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<sst xmlns="http://schemas.openxmlformats.org/spreadsheetml/2006/main" count="128165" uniqueCount="23976">
  <si>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</si>
  <si>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</si>
  <si>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</si>
  <si>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</si>
  <si>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</si>
  <si>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</si>
  <si>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</si>
  <si>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</si>
  <si>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</si>
  <si>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</si>
  <si>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</si>
  <si>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</si>
  <si>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</si>
  <si>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</si>
  <si>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</si>
  <si>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</si>
  <si>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</si>
  <si>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</si>
  <si>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</si>
  <si>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</si>
  <si>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</si>
  <si>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</si>
  <si>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</si>
  <si>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</si>
  <si>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</si>
  <si>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</si>
  <si>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</si>
  <si>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</si>
  <si>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</si>
  <si>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</si>
  <si>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</si>
  <si>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</si>
  <si>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</si>
  <si>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</si>
  <si>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</si>
  <si>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</si>
  <si>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</si>
  <si>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</si>
  <si>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</si>
  <si>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</si>
  <si>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</si>
  <si>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</si>
  <si>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</si>
  <si>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</si>
  <si>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</si>
  <si>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</si>
  <si>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</si>
  <si>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</si>
  <si>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</si>
  <si>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</si>
  <si>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</si>
  <si>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</si>
  <si>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</si>
  <si>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</si>
  <si>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</si>
  <si>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</si>
  <si>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</si>
  <si>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</si>
  <si>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</si>
  <si>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</si>
  <si>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</si>
  <si>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</si>
  <si>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</si>
  <si>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</si>
  <si>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</si>
  <si>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</si>
  <si>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</si>
  <si>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</si>
  <si>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</si>
  <si>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</si>
  <si>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</si>
  <si>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</si>
  <si>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</si>
  <si>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</si>
  <si>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</si>
  <si>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</si>
  <si>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</si>
  <si>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</si>
  <si>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</si>
  <si>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</si>
  <si>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</si>
  <si>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</si>
  <si>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</si>
  <si>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</si>
  <si>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</si>
  <si>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</si>
  <si>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</si>
  <si>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</si>
  <si>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</si>
  <si>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</si>
  <si>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</si>
  <si>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</si>
  <si>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</si>
  <si>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</si>
  <si>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</si>
  <si>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</si>
  <si>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</si>
  <si>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</si>
  <si>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</si>
  <si>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</si>
  <si>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</si>
  <si>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</si>
  <si>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</si>
  <si>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</si>
  <si>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</si>
  <si>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</si>
  <si>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</si>
  <si>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</si>
  <si>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</si>
  <si>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</si>
  <si>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</si>
  <si>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</si>
  <si>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</si>
  <si>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</si>
  <si>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</si>
  <si>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</si>
  <si>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</si>
  <si>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</si>
  <si>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</si>
  <si>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</si>
  <si>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</si>
  <si>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</si>
  <si>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</si>
  <si>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</si>
  <si>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</si>
  <si>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</si>
  <si>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</si>
  <si>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</si>
  <si>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</si>
  <si>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</si>
  <si>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</si>
  <si>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</si>
  <si>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</si>
  <si>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</si>
  <si>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</si>
  <si>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</si>
  <si>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</si>
  <si>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</si>
  <si>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</si>
  <si>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</si>
  <si>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</si>
  <si>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</si>
  <si>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</si>
  <si>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</si>
  <si>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</si>
  <si>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</si>
  <si>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</si>
  <si>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</si>
  <si>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</si>
  <si>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</si>
  <si>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</si>
  <si>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</si>
  <si>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</si>
  <si>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</si>
  <si>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</si>
  <si>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</si>
  <si>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</si>
  <si>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</si>
  <si>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</si>
  <si>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</si>
  <si>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</si>
  <si>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</si>
  <si>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</si>
  <si>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</si>
  <si>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</si>
  <si>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</si>
  <si>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</si>
  <si>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</si>
  <si>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</si>
  <si>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</si>
  <si>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</si>
  <si>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</si>
  <si>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</si>
  <si>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</si>
  <si>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</si>
  <si>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</si>
  <si>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</si>
  <si>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</si>
  <si>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</si>
  <si>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</si>
  <si>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</si>
  <si>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</si>
  <si>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</si>
  <si>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</si>
  <si>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</si>
  <si>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</si>
  <si>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</si>
  <si>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</si>
  <si>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</si>
  <si>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</si>
  <si>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</si>
  <si>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</si>
  <si>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</si>
  <si>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</si>
  <si>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</si>
  <si>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</si>
  <si>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</si>
  <si>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</si>
  <si>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</si>
  <si>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</si>
  <si>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</si>
  <si>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</si>
  <si>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</si>
  <si>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</si>
  <si>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</si>
  <si>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</si>
  <si>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</si>
  <si>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</si>
  <si>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</si>
  <si>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</si>
  <si>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</si>
  <si>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</si>
  <si>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</si>
  <si>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</si>
  <si>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</si>
  <si>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</si>
  <si>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</si>
  <si>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</si>
  <si>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</si>
  <si>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</si>
  <si>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</si>
  <si>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</si>
  <si>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</si>
  <si>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</si>
  <si>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</si>
  <si>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</si>
  <si>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</si>
  <si>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</si>
  <si>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</si>
  <si>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</si>
  <si>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</si>
  <si>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</si>
  <si>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</si>
  <si>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</si>
  <si>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</si>
  <si>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</si>
  <si>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</si>
  <si>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</si>
  <si>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</si>
  <si>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</si>
  <si>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</si>
  <si>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</si>
  <si>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</si>
  <si>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</si>
  <si>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</si>
  <si>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</si>
  <si>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</si>
  <si>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</si>
  <si>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</si>
  <si>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</si>
  <si>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</si>
  <si>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</si>
  <si>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</si>
  <si>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</si>
  <si>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</si>
  <si>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</si>
  <si>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</si>
  <si>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</si>
  <si>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</si>
  <si>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</si>
  <si>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</si>
  <si>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</si>
  <si>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</si>
  <si>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</si>
  <si>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</si>
  <si>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</si>
  <si>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</si>
  <si>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</si>
  <si>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</si>
  <si>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</si>
  <si>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</si>
  <si>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</si>
  <si>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</si>
  <si>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</si>
  <si>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</si>
  <si>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</si>
  <si>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</si>
  <si>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</si>
  <si>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</si>
  <si>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</si>
  <si>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</si>
  <si>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</si>
  <si>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</si>
  <si>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</si>
  <si>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</si>
  <si>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</si>
  <si>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</si>
  <si>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</si>
  <si>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</si>
  <si>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</si>
  <si>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</si>
  <si>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</si>
  <si>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</si>
  <si>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</si>
  <si>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</si>
  <si>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</si>
  <si>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</si>
  <si>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</si>
  <si>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</si>
  <si>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</si>
  <si>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</si>
  <si>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</si>
  <si>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</si>
  <si>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</si>
  <si>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</si>
  <si>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</si>
  <si>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</si>
  <si>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</si>
  <si>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</si>
  <si>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</si>
  <si>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</si>
  <si>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</si>
  <si>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</si>
  <si>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</si>
  <si>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</si>
  <si>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</si>
  <si>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</si>
  <si>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</si>
  <si>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</si>
  <si>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</si>
  <si>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</si>
  <si>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</si>
  <si>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</si>
  <si>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</si>
  <si>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</si>
  <si>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</si>
  <si>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</si>
  <si>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</si>
  <si>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</si>
  <si>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</si>
  <si>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</si>
  <si>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</si>
  <si>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</si>
  <si>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</si>
  <si>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</si>
  <si>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</si>
  <si>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</si>
  <si>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</si>
  <si>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</si>
  <si>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</si>
  <si>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</si>
  <si>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</si>
  <si>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</si>
  <si>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</si>
  <si>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</si>
  <si>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</si>
  <si>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</si>
  <si>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</si>
  <si>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</si>
  <si>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</si>
  <si>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</si>
  <si>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</si>
  <si>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</si>
  <si>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</si>
  <si>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</si>
  <si>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</si>
  <si>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</si>
  <si>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</si>
  <si>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</si>
  <si>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</si>
  <si>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</si>
  <si>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</si>
  <si>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</si>
  <si>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</si>
  <si>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</si>
  <si>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</si>
  <si>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</si>
  <si>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</si>
  <si>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</si>
  <si>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</si>
  <si>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</si>
  <si>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</si>
  <si>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</si>
  <si>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</si>
  <si>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</si>
  <si>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</si>
  <si>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</si>
  <si>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</si>
  <si>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</si>
  <si>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</si>
  <si>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</si>
  <si>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</si>
  <si>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</si>
  <si>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</si>
  <si>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</si>
  <si>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</si>
  <si>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</si>
  <si>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</si>
  <si>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</si>
  <si>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</si>
  <si>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</si>
  <si>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</si>
  <si>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</si>
  <si>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</si>
  <si>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</si>
  <si>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</si>
  <si>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</si>
  <si>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</si>
  <si>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</si>
  <si>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</si>
  <si>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</si>
  <si>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</si>
  <si>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</si>
  <si>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</si>
  <si>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</si>
  <si>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</si>
  <si>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</si>
  <si>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</si>
  <si>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</si>
  <si>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</si>
  <si>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</si>
  <si>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</si>
  <si>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</si>
  <si>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</si>
  <si>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</si>
  <si>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</si>
  <si>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</si>
  <si>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</si>
  <si>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</si>
  <si>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</si>
  <si>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</si>
  <si>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</si>
  <si>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</si>
  <si>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</si>
  <si>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</si>
  <si>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</si>
  <si>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</si>
  <si>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</si>
  <si>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</si>
  <si>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</si>
  <si>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</si>
  <si>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</si>
  <si>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</si>
  <si>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</si>
  <si>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</si>
  <si>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</si>
  <si>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</si>
  <si>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</si>
  <si>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</si>
  <si>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</si>
  <si>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</si>
  <si>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</si>
  <si>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</si>
  <si>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</si>
  <si>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</si>
  <si>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</si>
  <si>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</si>
  <si>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</si>
  <si>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</si>
  <si>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</si>
  <si>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</si>
  <si>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</si>
  <si>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</si>
  <si>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</si>
  <si>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</si>
  <si>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</si>
  <si>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</si>
  <si>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</si>
  <si>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</si>
  <si>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</si>
  <si>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</si>
  <si>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</si>
  <si>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</si>
  <si>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</si>
  <si>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</si>
  <si>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</si>
  <si>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</si>
  <si>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</si>
  <si>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</si>
  <si>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</si>
  <si>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</si>
  <si>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</si>
  <si>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</si>
  <si>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</si>
  <si>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</si>
  <si>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</si>
  <si>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</si>
  <si>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</si>
  <si>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</si>
  <si>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</si>
  <si>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</si>
  <si>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</si>
  <si>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</si>
  <si>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</si>
  <si>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</si>
  <si>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</si>
  <si>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</si>
  <si>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</si>
  <si>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</si>
  <si>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</si>
  <si>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</si>
  <si>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</si>
  <si>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</si>
  <si>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</si>
  <si>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</si>
  <si>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</si>
  <si>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</si>
  <si>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</si>
  <si>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</si>
  <si>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</si>
  <si>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</si>
  <si>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</si>
  <si>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</si>
  <si>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</si>
  <si>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</si>
  <si>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</si>
  <si>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</si>
  <si>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</si>
  <si>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</si>
  <si>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</si>
  <si>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</si>
  <si>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</si>
  <si>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</si>
  <si>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</si>
  <si>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</si>
  <si>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</si>
  <si>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</si>
  <si>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</si>
  <si>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</si>
  <si>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</si>
  <si>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</si>
  <si>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</si>
  <si>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</si>
  <si>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</si>
  <si>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</si>
  <si>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</si>
  <si>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</si>
  <si>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</si>
  <si>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</si>
  <si>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</si>
  <si>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</si>
  <si>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</si>
  <si>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</si>
  <si>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</si>
  <si>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</si>
  <si>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</si>
  <si>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</si>
  <si>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</si>
  <si>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</si>
  <si>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</si>
  <si>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</si>
  <si>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</si>
  <si>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</si>
  <si>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</si>
  <si>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</si>
  <si>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</si>
  <si>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</si>
  <si>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</si>
  <si>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</si>
  <si>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</si>
  <si>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</si>
  <si>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</si>
  <si>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</si>
  <si>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</si>
  <si>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</si>
  <si>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</si>
  <si>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</si>
  <si>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</si>
  <si>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</si>
  <si>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</si>
  <si>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</si>
  <si>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</si>
  <si>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</si>
  <si>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</si>
  <si>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</si>
  <si>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</si>
  <si>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</si>
  <si>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</si>
  <si>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</si>
  <si>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</si>
  <si>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</si>
  <si>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</si>
  <si>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</si>
  <si>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</si>
  <si>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</si>
  <si>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</si>
  <si>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</si>
  <si>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</si>
  <si>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</si>
  <si>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</si>
  <si>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</si>
  <si>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</si>
  <si>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</si>
  <si>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</si>
  <si>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</si>
  <si>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</si>
  <si>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</si>
  <si>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</si>
  <si>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</si>
  <si>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</si>
  <si>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</si>
  <si>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</si>
  <si>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</si>
  <si>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</si>
  <si>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</si>
  <si>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</si>
  <si>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</si>
  <si>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</si>
  <si>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</si>
  <si>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</si>
  <si>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</si>
  <si>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</si>
  <si>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</si>
  <si>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</si>
  <si>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</si>
  <si>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</si>
  <si>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</si>
  <si>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</si>
  <si>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</si>
  <si>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</si>
  <si>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</si>
  <si>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</si>
  <si>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</si>
  <si>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</si>
  <si>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</si>
  <si>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</si>
  <si>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</si>
  <si>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</si>
  <si>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</si>
  <si>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</si>
  <si>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</si>
  <si>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</si>
  <si>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</si>
  <si>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</si>
  <si>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</si>
  <si>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</si>
  <si>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</si>
  <si>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</si>
  <si>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</si>
  <si>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</si>
  <si>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</si>
  <si>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</si>
  <si>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</si>
  <si>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</si>
  <si>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</si>
  <si>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</si>
  <si>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</si>
  <si>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</si>
  <si>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</si>
  <si>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</si>
  <si>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</si>
  <si>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</si>
  <si>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</si>
  <si>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</si>
  <si>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</si>
  <si>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</si>
  <si>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</si>
  <si>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</si>
  <si>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</si>
  <si>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</si>
  <si>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</si>
  <si>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</si>
  <si>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</si>
  <si>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</si>
  <si>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</si>
  <si>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</si>
  <si>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</si>
  <si>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</si>
  <si>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</si>
  <si>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</si>
  <si>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</si>
  <si>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</si>
  <si>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</si>
  <si>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</si>
  <si>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</si>
  <si>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</si>
  <si>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</si>
  <si>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</si>
  <si>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</si>
  <si>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</si>
  <si>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</si>
  <si>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</si>
  <si>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</si>
  <si>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</si>
  <si>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</si>
  <si>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</si>
  <si>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</si>
  <si>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</si>
  <si>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</si>
  <si>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</si>
  <si>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</si>
  <si>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</si>
  <si>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</si>
  <si>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</si>
  <si>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</si>
  <si>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</si>
  <si>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</si>
  <si>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</si>
  <si>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</si>
  <si>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</si>
  <si>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</si>
  <si>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</si>
  <si>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</si>
  <si>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</si>
  <si>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</si>
  <si>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</si>
  <si>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</si>
  <si>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</si>
  <si>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</si>
  <si>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</si>
  <si>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</si>
  <si>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</si>
  <si>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</si>
  <si>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</si>
  <si>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</si>
  <si>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</si>
  <si>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</si>
  <si>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</si>
  <si>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</si>
  <si>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</si>
  <si>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</si>
  <si>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</si>
  <si>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</si>
  <si>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</si>
  <si>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</si>
  <si>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</si>
  <si>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</si>
  <si>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</si>
  <si>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</si>
  <si>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</si>
  <si>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</si>
  <si>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</si>
  <si>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</si>
  <si>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</si>
  <si>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</si>
  <si>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</si>
  <si>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</si>
  <si>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</si>
  <si>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</si>
  <si>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</si>
  <si>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</si>
  <si>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</si>
  <si>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</si>
  <si>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</si>
  <si>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</si>
  <si>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</si>
  <si>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</si>
  <si>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</si>
  <si>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</si>
  <si>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</si>
  <si>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</si>
  <si>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</si>
  <si>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</si>
  <si>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</si>
  <si>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</si>
  <si>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</si>
  <si>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</si>
  <si>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</si>
  <si>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</si>
  <si>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</si>
  <si>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</si>
  <si>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</si>
  <si>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</si>
  <si>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</si>
  <si>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</si>
  <si>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</si>
  <si>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</si>
  <si>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</si>
  <si>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</si>
  <si>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</si>
  <si>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</si>
  <si>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</si>
  <si>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</si>
  <si>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</si>
  <si>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</si>
  <si>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</si>
  <si>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</si>
  <si>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</si>
  <si>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</si>
  <si>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</si>
  <si>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</si>
  <si>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</si>
  <si>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</si>
  <si>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</si>
  <si>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</si>
  <si>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</si>
  <si>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</si>
  <si>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</si>
  <si>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</si>
  <si>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</si>
  <si>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</si>
  <si>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</si>
  <si>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</si>
  <si>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</si>
  <si>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</si>
  <si>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</si>
  <si>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</si>
  <si>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</si>
  <si>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</si>
  <si>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</si>
  <si>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</si>
  <si>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</si>
  <si>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</si>
  <si>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</si>
  <si>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</si>
  <si>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</si>
  <si>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</si>
  <si>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</si>
  <si>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</si>
  <si>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</si>
  <si>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</si>
  <si>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</si>
  <si>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</si>
  <si>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</si>
  <si>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</si>
  <si>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</si>
  <si>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</si>
  <si>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</si>
  <si>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</si>
  <si>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</si>
  <si>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</si>
  <si>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</si>
  <si>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</si>
  <si>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</si>
  <si>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</si>
  <si>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</si>
  <si>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</si>
  <si>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</si>
  <si>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</si>
  <si>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</si>
  <si>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</si>
  <si>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</si>
  <si>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</si>
  <si>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</si>
  <si>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</si>
  <si>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</si>
  <si>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</si>
  <si>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</si>
  <si>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</si>
  <si>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</si>
  <si>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</si>
  <si>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</si>
  <si>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</si>
  <si>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</si>
  <si>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</si>
  <si>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</si>
  <si>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</si>
  <si>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</si>
  <si>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</si>
  <si>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</si>
  <si>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</si>
  <si>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</si>
  <si>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</si>
  <si>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</si>
  <si>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</si>
  <si>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</si>
  <si>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</si>
  <si>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</si>
  <si>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</si>
  <si>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</si>
  <si>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</si>
  <si>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</si>
  <si>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</si>
  <si>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</si>
  <si>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</si>
  <si>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</si>
  <si>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</si>
  <si>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</si>
  <si>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</si>
  <si>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</si>
  <si>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</si>
  <si>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</si>
  <si>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</si>
  <si>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</si>
  <si>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</si>
  <si>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</si>
  <si>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</si>
  <si>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</si>
  <si>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</si>
  <si>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</si>
  <si>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</si>
  <si>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</si>
  <si>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</si>
  <si>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</si>
  <si>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</si>
  <si>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</si>
  <si>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</si>
  <si>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</si>
  <si>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</si>
  <si>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</si>
  <si>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</si>
  <si>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</si>
  <si>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</si>
  <si>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</si>
  <si>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</si>
  <si>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</si>
  <si>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</si>
  <si>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</si>
  <si>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</si>
  <si>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</si>
  <si>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</si>
  <si>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</si>
  <si>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</si>
  <si>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</si>
  <si>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</si>
  <si>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</si>
  <si>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</si>
  <si>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</si>
  <si>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</si>
  <si>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</si>
  <si>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</si>
  <si>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</si>
  <si>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</si>
  <si>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</si>
  <si>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</si>
  <si>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</si>
  <si>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</si>
  <si>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</si>
  <si>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</si>
  <si>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</si>
  <si>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</si>
  <si>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</si>
  <si>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</si>
  <si>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</si>
  <si>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</si>
  <si>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</si>
  <si>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</si>
  <si>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</si>
  <si>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</si>
  <si>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</si>
  <si>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</si>
  <si>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</si>
  <si>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</si>
  <si>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</si>
  <si>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</si>
  <si>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</si>
  <si>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</si>
  <si>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</si>
  <si>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</si>
  <si>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</si>
  <si>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</si>
  <si>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</si>
  <si>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</si>
  <si>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</si>
  <si>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</si>
  <si>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</si>
  <si>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</si>
  <si>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</si>
  <si>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</si>
  <si>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</si>
  <si>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</si>
  <si>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</si>
  <si>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</si>
  <si>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</si>
  <si>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</si>
  <si>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</si>
  <si>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</si>
  <si>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</si>
  <si>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</si>
  <si>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</si>
  <si>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</si>
  <si>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</si>
  <si>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</si>
  <si>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</si>
  <si>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</si>
  <si>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</si>
  <si>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</si>
  <si>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</si>
  <si>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</si>
  <si>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</si>
  <si>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</si>
  <si>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</si>
  <si>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</si>
  <si>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</si>
  <si>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</si>
  <si>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</si>
  <si>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</si>
  <si>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</si>
  <si>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</si>
  <si>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</si>
  <si>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</si>
  <si>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</si>
  <si>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</si>
  <si>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</si>
  <si>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</si>
  <si>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</si>
  <si>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</si>
  <si>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</si>
  <si>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</si>
  <si>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</si>
  <si>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</si>
  <si>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</si>
  <si>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</si>
  <si>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</si>
  <si>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</si>
  <si>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</si>
  <si>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</si>
  <si>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</si>
  <si>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</si>
  <si>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</si>
  <si>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</si>
  <si>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</si>
  <si>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</si>
  <si>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</si>
  <si>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</si>
  <si>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</si>
  <si>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</si>
  <si>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</si>
  <si>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</si>
  <si>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</si>
  <si>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</si>
  <si>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</si>
  <si>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</si>
  <si>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</si>
  <si>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</si>
  <si>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</si>
  <si>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</si>
  <si>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</si>
  <si>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</si>
  <si>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</si>
  <si>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</si>
  <si>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</si>
  <si>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</si>
  <si>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</si>
  <si>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</si>
  <si>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</si>
  <si>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</si>
  <si>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</si>
  <si>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</si>
  <si>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</si>
  <si>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</si>
  <si>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</si>
  <si>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</si>
  <si>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</si>
  <si>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</si>
  <si>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</si>
  <si>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</si>
  <si>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</si>
  <si>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</si>
  <si>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</si>
  <si>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</si>
  <si>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</si>
  <si>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</si>
  <si>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</si>
  <si>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</si>
  <si>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</si>
  <si>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</si>
  <si>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</si>
  <si>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</si>
  <si>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</si>
  <si>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</si>
  <si>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</si>
  <si>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</si>
  <si>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</si>
  <si>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</si>
  <si>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</si>
  <si>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</si>
  <si>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</si>
  <si>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</si>
  <si>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</si>
  <si>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</si>
  <si>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</si>
  <si>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</si>
  <si>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</si>
  <si>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</si>
  <si>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</si>
  <si>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</si>
  <si>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</si>
  <si>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</si>
  <si>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</si>
  <si>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</si>
  <si>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</si>
  <si>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</si>
  <si>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</si>
  <si>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</si>
  <si>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</si>
  <si>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</si>
  <si>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</si>
  <si>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</si>
  <si>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</si>
  <si>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</si>
  <si>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</si>
  <si>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</si>
  <si>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</si>
  <si>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</si>
  <si>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</si>
  <si>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</si>
  <si>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</si>
  <si>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</si>
  <si>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</si>
  <si>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</si>
  <si>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</si>
  <si>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</si>
  <si>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</si>
  <si>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</si>
  <si>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</si>
  <si>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</si>
  <si>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</si>
  <si>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</si>
  <si>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</si>
  <si>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</si>
  <si>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</si>
  <si>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</si>
  <si>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</si>
  <si>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</si>
  <si>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</si>
  <si>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</si>
  <si>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</si>
  <si>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</si>
  <si>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</si>
  <si>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</si>
  <si>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</si>
  <si>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</si>
  <si>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</si>
  <si>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</si>
  <si>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</si>
  <si>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</si>
  <si>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</si>
  <si>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</si>
  <si>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</si>
  <si>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</si>
  <si>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</si>
  <si>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</si>
  <si>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</si>
  <si>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</si>
  <si>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</si>
  <si>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</si>
  <si>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</si>
  <si>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</si>
  <si>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</si>
  <si>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</si>
  <si>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</si>
  <si>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</si>
  <si>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</si>
  <si>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</si>
  <si>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</si>
  <si>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</si>
  <si>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</si>
  <si>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</si>
  <si>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</si>
  <si>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</si>
  <si>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</si>
  <si>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</si>
  <si>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</si>
  <si>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</si>
  <si>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</si>
  <si>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</si>
  <si>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</si>
  <si>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</si>
  <si>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</si>
  <si>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</si>
  <si>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</si>
  <si>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</si>
  <si>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</si>
  <si>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</si>
  <si>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</si>
  <si>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</si>
  <si>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</si>
  <si>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</si>
  <si>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</si>
  <si>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</si>
  <si>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</si>
  <si>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</si>
  <si>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</si>
  <si>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</si>
  <si>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</si>
  <si>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</si>
  <si>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</si>
  <si>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</si>
  <si>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</si>
  <si>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</si>
  <si>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</si>
  <si>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</si>
  <si>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</si>
  <si>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</si>
  <si>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</si>
  <si>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</si>
  <si>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</si>
  <si>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</si>
  <si>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</si>
  <si>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</si>
  <si>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</si>
  <si>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</si>
  <si>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</si>
  <si>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</si>
  <si>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</si>
  <si>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</si>
  <si>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</si>
  <si>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</si>
  <si>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</si>
  <si>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</si>
  <si>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</si>
  <si>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</si>
  <si>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</si>
  <si>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</si>
  <si>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</si>
  <si>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</si>
  <si>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</si>
  <si>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</si>
  <si>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</si>
  <si>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</si>
  <si>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</si>
  <si>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</si>
  <si>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</si>
  <si>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</si>
  <si>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</si>
  <si>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</si>
  <si>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</si>
  <si>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</si>
  <si>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</si>
  <si>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</si>
  <si>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</si>
  <si>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</si>
  <si>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</si>
  <si>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</si>
  <si>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</si>
  <si>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</si>
  <si>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</si>
  <si>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</si>
  <si>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</si>
  <si>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</si>
  <si>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</si>
  <si>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</si>
  <si>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</si>
  <si>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</si>
  <si>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</si>
  <si>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</si>
  <si>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</si>
  <si>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</si>
  <si>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</si>
  <si>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</si>
  <si>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</si>
  <si>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</si>
  <si>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</si>
  <si>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</si>
  <si>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</si>
  <si>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</si>
  <si>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</si>
  <si>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</si>
  <si>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</si>
  <si>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</si>
  <si>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</si>
  <si>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</si>
  <si>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</si>
  <si>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</si>
  <si>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</si>
  <si>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</si>
  <si>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</si>
  <si>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</si>
  <si>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</si>
  <si>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</si>
  <si>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</si>
  <si>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</si>
  <si>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</si>
  <si>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</si>
  <si>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</si>
  <si>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</si>
  <si>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</si>
  <si>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</si>
  <si>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</si>
  <si>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</si>
  <si>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</si>
  <si>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</si>
  <si>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</si>
  <si>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</si>
  <si>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</si>
  <si>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</si>
  <si>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</si>
  <si>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</si>
  <si>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</si>
  <si>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</si>
  <si>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</si>
  <si>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</si>
  <si>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</si>
  <si>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</si>
  <si>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</si>
  <si>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</si>
  <si>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</si>
  <si>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</si>
  <si>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</si>
  <si>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</si>
  <si>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</si>
  <si>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</si>
  <si>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</si>
  <si>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</si>
  <si>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</si>
  <si>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</si>
  <si>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</si>
  <si>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</si>
  <si>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</si>
  <si>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</si>
  <si>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</si>
  <si>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</si>
  <si>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</si>
  <si>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</si>
  <si>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</si>
  <si>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</si>
  <si>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</si>
  <si>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</si>
  <si>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</si>
  <si>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</si>
  <si>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</si>
  <si>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</si>
  <si>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</si>
  <si>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</si>
  <si>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</si>
  <si>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</si>
  <si>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</si>
  <si>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</si>
  <si>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</si>
  <si>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</si>
  <si>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</si>
  <si>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</si>
  <si>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</si>
  <si>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</si>
  <si>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</si>
  <si>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</si>
  <si>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</si>
  <si>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</si>
  <si>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</si>
  <si>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</si>
  <si>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</si>
  <si>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</si>
  <si>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</si>
  <si>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</si>
  <si>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</si>
  <si>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</si>
  <si>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</si>
  <si>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</si>
  <si>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</si>
  <si>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</si>
  <si>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</si>
  <si>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</si>
  <si>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</si>
  <si>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</si>
  <si>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</si>
  <si>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</si>
  <si>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</si>
  <si>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</si>
  <si>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</si>
  <si>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</si>
  <si>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</si>
  <si>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</si>
  <si>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</si>
  <si>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</si>
  <si>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</si>
  <si>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</si>
  <si>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</si>
  <si>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</si>
  <si>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</si>
  <si>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</si>
  <si>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</si>
  <si>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</si>
  <si>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</si>
  <si>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</si>
  <si>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</si>
  <si>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</si>
  <si>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</si>
  <si>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</si>
  <si>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</si>
  <si>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</si>
  <si>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</si>
  <si>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</si>
  <si>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</si>
  <si>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</si>
  <si>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</si>
  <si>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</si>
  <si>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</si>
  <si>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</si>
  <si>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</si>
  <si>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</si>
  <si>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</si>
  <si>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</si>
  <si>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</si>
  <si>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</si>
  <si>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</si>
  <si>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</si>
  <si>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</si>
  <si>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</si>
  <si>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</si>
  <si>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</si>
  <si>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</si>
  <si>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</si>
  <si>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</si>
  <si>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</si>
  <si>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</si>
  <si>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</si>
  <si>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</si>
  <si>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</si>
  <si>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</si>
  <si>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</si>
  <si>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</si>
  <si>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</si>
  <si>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</si>
  <si>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</si>
  <si>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</si>
  <si>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</si>
  <si>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</si>
  <si>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</si>
  <si>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</si>
  <si>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</si>
  <si>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</si>
  <si>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</si>
  <si>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</si>
  <si>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</si>
  <si>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</si>
  <si>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</si>
  <si>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</si>
  <si>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</si>
  <si>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</si>
  <si>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</si>
  <si>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</si>
  <si>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</si>
  <si>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</si>
  <si>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</si>
  <si>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</si>
  <si>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</si>
  <si>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</si>
  <si>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</si>
  <si>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</si>
  <si>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</si>
  <si>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</si>
  <si>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</si>
  <si>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</si>
  <si>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</si>
  <si>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</si>
  <si>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</si>
  <si>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</si>
  <si>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</si>
  <si>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</si>
  <si>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</si>
  <si>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</si>
  <si>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</si>
  <si>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</si>
  <si>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</si>
  <si>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</si>
  <si>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</si>
  <si>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</si>
  <si>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</si>
  <si>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</si>
  <si>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</si>
  <si>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</si>
  <si>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</si>
  <si>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</si>
  <si>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</si>
  <si>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</si>
  <si>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</si>
  <si>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</si>
  <si>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</si>
  <si>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</si>
  <si>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</si>
  <si>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</si>
  <si>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</si>
  <si>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</si>
  <si>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</si>
  <si>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</si>
  <si>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</si>
  <si>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</si>
  <si>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</si>
  <si>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</si>
  <si>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</si>
  <si>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</si>
  <si>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</si>
  <si>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</si>
  <si>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</si>
  <si>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</si>
  <si>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</si>
  <si>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</si>
  <si>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</si>
  <si>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</si>
  <si>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</si>
  <si>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</si>
  <si>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</si>
  <si>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</si>
  <si>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</si>
  <si>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</si>
  <si>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</si>
  <si>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</si>
  <si>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</si>
  <si>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</si>
  <si>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</si>
  <si>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</si>
  <si>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</si>
  <si>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</si>
  <si>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</si>
  <si>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</si>
  <si>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</si>
  <si>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</si>
  <si>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</si>
  <si>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</si>
  <si>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</si>
  <si>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</si>
  <si>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</si>
  <si>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</si>
  <si>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</si>
  <si>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</si>
  <si>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</si>
  <si>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</si>
  <si>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</si>
  <si>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</si>
  <si>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</si>
  <si>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</si>
  <si>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</si>
  <si>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</si>
  <si>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</si>
  <si>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</si>
  <si>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</si>
  <si>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</si>
  <si>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</si>
  <si>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</si>
  <si>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</si>
  <si>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</si>
  <si>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</si>
  <si>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</si>
  <si>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</si>
  <si>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</si>
  <si>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</si>
  <si>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</si>
  <si>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</si>
  <si>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</si>
  <si>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</si>
  <si>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</si>
  <si>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</si>
  <si>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</si>
  <si>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</si>
  <si>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</si>
  <si>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</si>
  <si>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</si>
  <si>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</si>
  <si>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</si>
  <si>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</si>
  <si>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</si>
  <si>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</si>
  <si>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</si>
  <si>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</si>
  <si>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</si>
  <si>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</si>
  <si>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</si>
  <si>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</si>
  <si>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</si>
  <si>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</si>
  <si>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</si>
  <si>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</si>
  <si>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</si>
  <si>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</si>
  <si>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</si>
  <si>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</si>
  <si>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</si>
  <si>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</si>
  <si>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</si>
  <si>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</si>
  <si>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</si>
  <si>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</si>
  <si>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</si>
  <si>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</si>
  <si>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</si>
  <si>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</si>
  <si>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</si>
  <si>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</si>
  <si>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</si>
  <si>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</si>
  <si>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</si>
  <si>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</si>
  <si>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</si>
  <si>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</si>
  <si>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</si>
  <si>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</si>
  <si>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</si>
  <si>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</si>
  <si>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</si>
  <si>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</si>
  <si>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</si>
  <si>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</si>
  <si>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</si>
  <si>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</si>
  <si>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</si>
  <si>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</si>
  <si>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</si>
  <si>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</si>
  <si>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</si>
  <si>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</si>
  <si>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</si>
  <si>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</si>
  <si>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</si>
  <si>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</si>
  <si>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</si>
  <si>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</si>
  <si>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</si>
  <si>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</si>
  <si>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</si>
  <si>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</si>
  <si>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</si>
  <si>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</si>
  <si>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</si>
  <si>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</si>
  <si>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</si>
  <si>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</si>
  <si>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</si>
  <si>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</si>
  <si>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</si>
  <si>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</si>
  <si>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</si>
  <si>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</si>
  <si>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</si>
  <si>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</si>
  <si>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</si>
  <si>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</si>
  <si>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</si>
  <si>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</si>
  <si>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</si>
  <si>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</si>
  <si>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</si>
  <si>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</si>
  <si>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</si>
  <si>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</si>
  <si>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</si>
  <si>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</si>
  <si>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</si>
  <si>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</si>
  <si>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</si>
  <si>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</si>
  <si>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</si>
  <si>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</si>
  <si>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</si>
  <si>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</si>
  <si>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</si>
  <si>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</si>
  <si>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</si>
  <si>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</si>
  <si>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</si>
  <si>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</si>
  <si>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</si>
  <si>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</si>
  <si>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</si>
  <si>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</si>
  <si>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</si>
  <si>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</si>
  <si>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</si>
  <si>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</si>
  <si>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</si>
  <si>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</si>
  <si>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</si>
  <si>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</si>
  <si>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</si>
  <si>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</si>
  <si>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</si>
  <si>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</si>
  <si>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</si>
  <si>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</si>
  <si>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</si>
  <si>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</si>
  <si>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</si>
  <si>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</si>
  <si>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</si>
  <si>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</si>
  <si>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</si>
  <si>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</si>
  <si>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</si>
  <si>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</si>
  <si>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</si>
  <si>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</si>
  <si>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</si>
  <si>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</si>
  <si>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</si>
  <si>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</si>
  <si>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</si>
  <si>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</si>
  <si>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</si>
  <si>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</si>
  <si>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</si>
  <si>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</si>
  <si>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</si>
  <si>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</si>
  <si>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</si>
  <si>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</si>
  <si>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</si>
  <si>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</si>
  <si>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</si>
  <si>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</si>
  <si>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</si>
  <si>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</si>
  <si>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</si>
  <si>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</si>
  <si>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</si>
  <si>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</si>
  <si>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</si>
  <si>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</si>
  <si>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</si>
  <si>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</si>
  <si>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</si>
  <si>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</si>
  <si>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</si>
  <si>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</si>
  <si>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</si>
  <si>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</si>
  <si>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</si>
  <si>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</si>
  <si>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</si>
  <si>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</si>
  <si>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</si>
  <si>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</si>
  <si>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</si>
  <si>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</si>
  <si>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</si>
  <si>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</si>
  <si>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</si>
  <si>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</si>
  <si>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</si>
  <si>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</si>
  <si>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</si>
  <si>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</si>
  <si>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</si>
  <si>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</si>
  <si>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</si>
  <si>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</si>
  <si>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</si>
  <si>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</si>
  <si>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</si>
  <si>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</si>
  <si>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</si>
  <si>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7238.06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</si>
  <si>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</si>
  <si>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</si>
  <si>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</si>
  <si>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</si>
  <si>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</si>
  <si>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</si>
  <si>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</si>
  <si>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</si>
  <si>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</si>
  <si>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</si>
  <si>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</si>
  <si>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</si>
  <si>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</si>
  <si>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</si>
  <si>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</si>
  <si>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</si>
  <si>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</si>
  <si>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</si>
  <si>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</si>
  <si>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</si>
  <si>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</si>
  <si>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</si>
  <si>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</si>
  <si>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</si>
  <si>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</si>
  <si>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</si>
  <si>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</si>
  <si>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</si>
  <si>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</si>
  <si>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</si>
  <si>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</si>
  <si>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</si>
  <si>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</si>
  <si>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</si>
  <si>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</si>
  <si>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</si>
  <si>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</si>
  <si>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</si>
  <si>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</si>
  <si>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</si>
  <si>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</si>
  <si>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</si>
  <si>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</si>
  <si>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</si>
  <si>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</si>
  <si>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</si>
  <si>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</si>
  <si>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</si>
  <si>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</si>
  <si>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</si>
  <si>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</si>
  <si>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</si>
  <si>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</si>
  <si>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</si>
  <si>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</si>
  <si>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</si>
  <si>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</si>
  <si>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</si>
  <si>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</si>
  <si>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</si>
  <si>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</si>
  <si>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</si>
  <si>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</si>
  <si>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</si>
  <si>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</si>
  <si>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</si>
  <si>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</si>
  <si>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</si>
  <si>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</si>
  <si>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</si>
  <si>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</si>
  <si>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</si>
  <si>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</si>
  <si>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</si>
  <si>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</si>
  <si>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</si>
  <si>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</si>
  <si>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</si>
  <si>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</si>
  <si>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</si>
  <si>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</si>
  <si>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</si>
  <si>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</si>
  <si>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</si>
  <si>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</si>
  <si>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</si>
  <si>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</si>
  <si>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</si>
  <si>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</si>
  <si>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</si>
  <si>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</si>
  <si>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</si>
  <si>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</si>
  <si>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</si>
  <si>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</si>
  <si>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</si>
  <si>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</si>
  <si>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</si>
  <si>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</si>
  <si>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</si>
  <si>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</si>
  <si>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</si>
  <si>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</si>
  <si>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</si>
  <si>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</si>
  <si>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</si>
  <si>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</si>
  <si>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</si>
  <si>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</si>
  <si>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</si>
  <si>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</si>
  <si>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</si>
  <si>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</si>
  <si>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</si>
  <si>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</si>
  <si>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</si>
  <si>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</si>
  <si>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</si>
  <si>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</si>
  <si>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</si>
  <si>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</si>
  <si>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</si>
  <si>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</si>
  <si>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</si>
  <si>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</si>
  <si>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</si>
  <si>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</si>
  <si>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</si>
  <si>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</si>
  <si>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</si>
  <si>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</si>
  <si>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</si>
  <si>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</si>
  <si>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</si>
  <si>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</si>
  <si>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</si>
  <si>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</si>
  <si>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</si>
  <si>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</si>
  <si>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</si>
  <si>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</si>
  <si>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</si>
  <si>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</si>
  <si>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</si>
  <si>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</si>
  <si>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</si>
  <si>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</si>
  <si>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</si>
  <si>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</si>
  <si>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</si>
  <si>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</si>
  <si>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</si>
  <si>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</si>
  <si>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</si>
  <si>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</si>
  <si>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</si>
  <si>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</si>
  <si>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</si>
  <si>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</si>
  <si>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</si>
  <si>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</si>
  <si>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</si>
  <si>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</si>
  <si>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</si>
  <si>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</si>
  <si>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</si>
  <si>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</si>
  <si>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</si>
  <si>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</si>
  <si>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</si>
  <si>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</si>
  <si>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</si>
  <si>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</si>
  <si>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</si>
  <si>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</si>
  <si>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</si>
  <si>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</si>
  <si>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</si>
  <si>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</si>
  <si>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</si>
  <si>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</si>
  <si>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</si>
  <si>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</si>
  <si>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</si>
  <si>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</si>
  <si>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</si>
  <si>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</si>
  <si>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</si>
  <si>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</si>
  <si>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</si>
  <si>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</si>
  <si>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</si>
  <si>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</si>
  <si>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</si>
  <si>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</si>
  <si>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</si>
  <si>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</si>
  <si>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</si>
  <si>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</si>
  <si>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</si>
  <si>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</si>
  <si>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</si>
  <si>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</si>
  <si>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</si>
  <si>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</si>
  <si>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</si>
  <si>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</si>
  <si>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</si>
  <si>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</si>
  <si>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</si>
  <si>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</si>
  <si>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</si>
  <si>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</si>
  <si>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</si>
  <si>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</si>
  <si>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</si>
  <si>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</si>
  <si>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</si>
  <si>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</si>
  <si>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</si>
  <si>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</si>
  <si>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</si>
  <si>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</si>
  <si>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</si>
  <si>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</si>
  <si>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</si>
  <si>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</si>
  <si>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</si>
  <si>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</si>
  <si>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</si>
  <si>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</si>
  <si>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</si>
  <si>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</si>
  <si>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</si>
  <si>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</si>
  <si>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</si>
  <si>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</si>
  <si>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</si>
  <si>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</si>
  <si>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</si>
  <si>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</si>
  <si>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</si>
  <si>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</si>
  <si>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</si>
  <si>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</si>
  <si>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</si>
  <si>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</si>
  <si>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</si>
  <si>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</si>
  <si>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</si>
  <si>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</si>
  <si>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</si>
  <si>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</si>
  <si>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</si>
  <si>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</si>
  <si>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</si>
  <si>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</si>
  <si>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</si>
  <si>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</si>
  <si>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</si>
  <si>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</si>
  <si>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</si>
  <si>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</si>
  <si>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</si>
  <si>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</si>
  <si>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</si>
  <si>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</si>
  <si>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</si>
  <si>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</si>
  <si>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</si>
  <si>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</si>
  <si>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</si>
  <si>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</si>
  <si>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</si>
  <si>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</si>
  <si>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</si>
  <si>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</si>
  <si>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</si>
  <si>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</si>
  <si>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</si>
  <si>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</si>
  <si>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</si>
  <si>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</si>
  <si>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</si>
  <si>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</si>
  <si>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</si>
  <si>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</si>
  <si>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</si>
  <si>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</si>
  <si>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</si>
  <si>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</si>
  <si>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</si>
  <si>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</si>
  <si>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</si>
  <si>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</si>
  <si>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</si>
  <si>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</si>
  <si>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</si>
  <si>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</si>
  <si>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</si>
  <si>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</si>
  <si>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</si>
  <si>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</si>
  <si>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</si>
  <si>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</si>
  <si>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</si>
  <si>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</si>
  <si>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</si>
  <si>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</si>
  <si>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</si>
  <si>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</si>
  <si>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</si>
  <si>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</si>
  <si>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</si>
  <si>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</si>
  <si>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</si>
  <si>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</si>
  <si>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</si>
  <si>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</si>
  <si>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</si>
  <si>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</si>
  <si>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</si>
  <si>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</si>
  <si>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</si>
  <si>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</si>
  <si>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</si>
  <si>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</si>
  <si>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</si>
  <si>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</si>
  <si>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</si>
  <si>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</si>
  <si>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</si>
  <si>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</si>
  <si>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</si>
  <si>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</si>
  <si>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</si>
  <si>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</si>
  <si>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</si>
  <si>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</si>
  <si>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</si>
  <si>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</si>
  <si>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</si>
  <si>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</si>
  <si>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</si>
  <si>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</si>
  <si>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</si>
  <si>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</si>
  <si>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</si>
  <si>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</si>
  <si>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</si>
  <si>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</si>
  <si>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</si>
  <si>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</si>
  <si>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</si>
  <si>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</si>
  <si>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</si>
  <si>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</si>
  <si>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</si>
  <si>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</si>
  <si>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</si>
  <si>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</si>
  <si>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</si>
  <si>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</si>
  <si>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</si>
  <si>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</si>
  <si>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</si>
  <si>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</si>
  <si>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</si>
  <si>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</si>
  <si>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</si>
  <si>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</si>
  <si>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</si>
  <si>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</si>
  <si>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</si>
  <si>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</si>
  <si>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</si>
  <si>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</si>
  <si>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</si>
  <si>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</si>
  <si>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</si>
  <si>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</si>
  <si>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</si>
  <si>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</si>
  <si>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</si>
  <si>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</si>
  <si>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</si>
  <si>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</si>
  <si>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</si>
  <si>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</si>
  <si>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</si>
  <si>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</si>
  <si>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</si>
  <si>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</si>
  <si>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</si>
  <si>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</si>
  <si>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</si>
  <si>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</si>
  <si>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</si>
  <si>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</si>
  <si>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</si>
  <si>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</si>
  <si>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</si>
  <si>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</si>
  <si>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</si>
  <si>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</si>
  <si>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</si>
  <si>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</si>
  <si>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</si>
  <si>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</si>
  <si>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</si>
  <si>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</si>
  <si>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</si>
  <si>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</si>
  <si>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</si>
  <si>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</si>
  <si>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</si>
  <si>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</si>
  <si>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</si>
  <si>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</si>
  <si>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</si>
  <si>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</si>
  <si>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</si>
  <si>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</si>
  <si>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</si>
  <si>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</si>
  <si>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</si>
  <si>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</si>
  <si>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</si>
  <si>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</si>
  <si>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</si>
  <si>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</si>
  <si>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</si>
  <si>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</si>
  <si>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</si>
  <si>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</si>
  <si>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</si>
  <si>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</si>
  <si>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</si>
  <si>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</si>
  <si>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</si>
  <si>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</si>
  <si>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</si>
  <si>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</si>
  <si>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</si>
  <si>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</si>
  <si>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</si>
  <si>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</si>
  <si>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</si>
  <si>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</si>
  <si>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</si>
  <si>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</si>
  <si>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</si>
  <si>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</si>
  <si>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</si>
  <si>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</si>
  <si>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</si>
  <si>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</si>
  <si>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</si>
  <si>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</si>
  <si>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</si>
  <si>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</si>
  <si>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</si>
  <si>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</si>
  <si>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</si>
  <si>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</si>
  <si>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</si>
  <si>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</si>
  <si>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</si>
  <si>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</si>
  <si>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</si>
  <si>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</si>
  <si>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</si>
  <si>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</si>
  <si>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</si>
  <si>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</si>
  <si>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</si>
  <si>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</si>
  <si>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</si>
  <si>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</si>
  <si>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</si>
  <si>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</si>
  <si>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</si>
  <si>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</si>
  <si>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</si>
  <si>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</si>
  <si>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</si>
  <si>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</si>
  <si>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</si>
  <si>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</si>
  <si>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</si>
  <si>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</si>
  <si>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</si>
  <si>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</si>
  <si>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</si>
  <si>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</si>
  <si>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</si>
  <si>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</si>
  <si>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</si>
  <si>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</si>
  <si>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</si>
  <si>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</si>
  <si>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</si>
  <si>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</si>
  <si>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</si>
  <si>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</si>
  <si>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</si>
  <si>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</si>
  <si>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</si>
  <si>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</si>
  <si>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</si>
  <si>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</si>
  <si>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</si>
  <si>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</si>
  <si>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</si>
  <si>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</si>
  <si>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</si>
  <si>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</si>
  <si>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</si>
  <si>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</si>
  <si>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</si>
  <si>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</si>
  <si>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</si>
  <si>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</si>
  <si>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</si>
  <si>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</si>
  <si>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</si>
  <si>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</si>
  <si>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</si>
  <si>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</si>
  <si>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</si>
  <si>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</si>
  <si>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</si>
  <si>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</si>
  <si>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</si>
  <si>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</si>
  <si>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</si>
  <si>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</si>
  <si>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</si>
  <si>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</si>
  <si>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</si>
  <si>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</si>
  <si>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</si>
  <si>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</si>
  <si>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</si>
  <si>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</si>
  <si>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</si>
  <si>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</si>
  <si>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</si>
  <si>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</si>
  <si>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</si>
  <si>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</si>
  <si>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</si>
  <si>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</si>
  <si>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</si>
  <si>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</si>
  <si>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</si>
  <si>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</si>
  <si>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</si>
  <si>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</si>
  <si>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</si>
  <si>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</si>
  <si>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</si>
  <si>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</si>
  <si>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</si>
  <si>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</si>
  <si>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</si>
  <si>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</si>
  <si>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</si>
  <si>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</si>
  <si>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</si>
  <si>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</si>
  <si>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</si>
  <si>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</si>
  <si>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</si>
  <si>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</si>
  <si>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</si>
  <si>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</si>
  <si>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</si>
  <si>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</si>
  <si>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</si>
  <si>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</si>
  <si>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</si>
  <si>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</si>
  <si>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</si>
  <si>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</si>
  <si>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</si>
  <si>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</si>
  <si>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</si>
  <si>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</si>
  <si>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</si>
  <si>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</si>
  <si>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</si>
  <si>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</si>
  <si>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</si>
  <si>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</si>
  <si>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</si>
  <si>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</si>
  <si>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</si>
  <si>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</si>
  <si>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</si>
  <si>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</si>
  <si>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</si>
  <si>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</si>
  <si>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</si>
  <si>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</si>
  <si>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</si>
  <si>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</si>
  <si>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</si>
  <si>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</si>
  <si>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</si>
  <si>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</si>
  <si>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</si>
  <si>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</si>
  <si>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</si>
  <si>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</si>
  <si>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</si>
  <si>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</si>
  <si>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</si>
  <si>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</si>
  <si>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</si>
  <si>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</si>
  <si>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</si>
  <si>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</si>
  <si>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</si>
  <si>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</si>
  <si>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</si>
  <si>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</si>
  <si>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</si>
  <si>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</si>
  <si>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</si>
  <si>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</si>
  <si>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</si>
  <si>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</si>
  <si>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</si>
  <si>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</si>
  <si>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</si>
  <si>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</si>
  <si>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</si>
  <si>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</si>
  <si>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</si>
  <si>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</si>
  <si>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</si>
  <si>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</si>
  <si>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</si>
  <si>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</si>
  <si>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</si>
  <si>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</si>
  <si>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</si>
  <si>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</si>
  <si>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</si>
  <si>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</si>
  <si>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</si>
  <si>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</si>
  <si>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</si>
  <si>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</si>
  <si>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</si>
  <si>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</si>
  <si>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</si>
  <si>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</si>
  <si>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</si>
  <si>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</si>
  <si>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</si>
  <si>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</si>
  <si>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</si>
  <si>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</si>
  <si>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</si>
  <si>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</si>
  <si>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</si>
  <si>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</si>
  <si>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</si>
  <si>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</si>
  <si>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</si>
  <si>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</si>
  <si>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</si>
  <si>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</si>
  <si>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</si>
  <si>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</si>
  <si>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</si>
  <si>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</si>
  <si>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</si>
  <si>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</si>
  <si>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</si>
  <si>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</si>
  <si>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</si>
  <si>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</si>
  <si>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</si>
  <si>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</si>
  <si>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</si>
  <si>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</si>
  <si>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</si>
  <si>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</si>
  <si>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</si>
  <si>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</si>
  <si>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</si>
  <si>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</si>
  <si>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</si>
  <si>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</si>
  <si>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</si>
  <si>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</si>
  <si>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</si>
  <si>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</si>
  <si>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</si>
  <si>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</si>
  <si>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</si>
  <si>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</si>
  <si>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</si>
  <si>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</si>
  <si>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</si>
  <si>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</si>
  <si>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</si>
  <si>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</si>
  <si>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</si>
  <si>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</si>
  <si>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</si>
  <si>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</si>
  <si>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</si>
  <si>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</si>
  <si>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</si>
  <si>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</si>
  <si>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</si>
  <si>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</si>
  <si>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</si>
  <si>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</si>
  <si>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</si>
  <si>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</si>
  <si>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</si>
  <si>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</si>
  <si>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</si>
  <si>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</si>
  <si>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</si>
  <si>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</si>
  <si>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</si>
  <si>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</si>
  <si>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</si>
  <si>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</si>
  <si>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</si>
  <si>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</si>
  <si>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</si>
  <si>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</si>
  <si>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</si>
  <si>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</si>
  <si>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</si>
  <si>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</si>
  <si>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</si>
  <si>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</si>
  <si>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</si>
  <si>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</si>
  <si>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</si>
  <si>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</si>
  <si>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</si>
  <si>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</si>
  <si>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</si>
  <si>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</si>
  <si>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</si>
  <si>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</si>
  <si>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</si>
  <si>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</si>
  <si>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</si>
  <si>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</si>
  <si>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</si>
  <si>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</si>
  <si>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</si>
  <si>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</si>
  <si>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</si>
  <si>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</si>
  <si>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</si>
  <si>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</si>
  <si>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</si>
  <si>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</si>
  <si>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</si>
  <si>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</si>
  <si>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</si>
  <si>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</si>
  <si>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</si>
  <si>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</si>
  <si>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</si>
  <si>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</si>
  <si>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</si>
  <si>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</si>
  <si>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</si>
  <si>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</si>
  <si>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</si>
  <si>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</si>
  <si>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</si>
  <si>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</si>
  <si>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</si>
  <si>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</si>
  <si>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</si>
  <si>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</si>
  <si>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</si>
  <si>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</si>
  <si>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</si>
  <si>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</si>
  <si>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</si>
  <si>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</si>
  <si>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</si>
  <si>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</si>
  <si>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</si>
  <si>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</si>
  <si>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</si>
  <si>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</si>
  <si>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</si>
  <si>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</si>
  <si>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</si>
  <si>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</si>
  <si>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</si>
  <si>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</si>
  <si>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</si>
  <si>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</si>
  <si>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</si>
  <si>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</si>
  <si>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</si>
  <si>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</si>
  <si>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</si>
  <si>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</si>
  <si>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</si>
  <si>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</si>
  <si>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</si>
  <si>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</si>
  <si>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</si>
  <si>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</si>
  <si>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</si>
  <si>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</si>
  <si>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</si>
  <si>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</si>
  <si>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</si>
  <si>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</si>
  <si>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</si>
  <si>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</si>
  <si>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</si>
  <si>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</si>
  <si>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</si>
  <si>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</si>
  <si>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</si>
  <si>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</si>
  <si>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</si>
  <si>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</si>
  <si>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</si>
  <si>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</si>
  <si>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</si>
  <si>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</si>
  <si>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</si>
  <si>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</si>
  <si>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</si>
  <si>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</si>
  <si>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</si>
  <si>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</si>
  <si>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</si>
  <si>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</si>
  <si>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</si>
  <si>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</si>
  <si>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</si>
  <si>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</si>
  <si>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</si>
  <si>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</si>
  <si>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</si>
  <si>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</si>
  <si>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</si>
  <si>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</si>
  <si>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</si>
  <si>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</si>
  <si>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</si>
  <si>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</si>
  <si>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</si>
  <si>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</si>
  <si>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</si>
  <si>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</si>
  <si>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</si>
  <si>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</si>
  <si>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</si>
  <si>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</si>
  <si>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</si>
  <si>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</si>
  <si>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</si>
  <si>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</si>
  <si>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</si>
  <si>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</si>
  <si>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</si>
  <si>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</si>
  <si>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</si>
  <si>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</si>
  <si>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</si>
  <si>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</si>
  <si>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</si>
  <si>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</si>
  <si>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</si>
  <si>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</si>
  <si>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</si>
  <si>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</si>
  <si>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</si>
  <si>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</si>
  <si>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</si>
  <si>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</si>
  <si>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</si>
  <si>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</si>
  <si>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</si>
  <si>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</si>
  <si>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</si>
  <si>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</si>
  <si>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</si>
  <si>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</si>
  <si>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</si>
  <si>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</si>
  <si>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</si>
  <si>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</si>
  <si>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</si>
  <si>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</si>
  <si>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</si>
  <si>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</si>
  <si>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</si>
  <si>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</si>
  <si>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</si>
  <si>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</si>
  <si>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</si>
  <si>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</si>
  <si>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</si>
  <si>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</si>
  <si>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</si>
  <si>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</si>
  <si>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</si>
  <si>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</si>
  <si>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</si>
  <si>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</si>
  <si>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</si>
  <si>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</si>
  <si>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</si>
  <si>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</si>
  <si>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</si>
  <si>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</si>
  <si>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</si>
  <si>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</si>
  <si>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</si>
  <si>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</si>
  <si>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</si>
  <si>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</si>
  <si>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</si>
  <si>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</si>
  <si>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</si>
  <si>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</si>
  <si>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</si>
  <si>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</si>
  <si>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</si>
  <si>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</si>
  <si>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</si>
  <si>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</si>
  <si>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</si>
  <si>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</si>
  <si>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</si>
  <si>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</si>
  <si>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</si>
  <si>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</si>
  <si>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</si>
  <si>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</si>
  <si>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</si>
  <si>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</si>
  <si>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</si>
  <si>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</si>
  <si>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</si>
  <si>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</si>
  <si>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</si>
  <si>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</si>
  <si>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</si>
  <si>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</si>
  <si>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</si>
  <si>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</si>
  <si>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</si>
  <si>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</si>
  <si>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</si>
  <si>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</si>
  <si>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</si>
  <si>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</si>
  <si>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</si>
  <si>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</si>
  <si>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</si>
  <si>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</si>
  <si>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</si>
  <si>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</si>
  <si>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</si>
  <si>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</si>
  <si>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</si>
  <si>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</si>
  <si>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</si>
  <si>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</si>
  <si>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</si>
  <si>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</si>
  <si>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</si>
  <si>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</si>
  <si>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</si>
  <si>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</si>
  <si>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</si>
  <si>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</si>
  <si>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</si>
  <si>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</si>
  <si>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</si>
  <si>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</si>
  <si>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</si>
  <si>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</si>
  <si>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</si>
  <si>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</si>
  <si>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</si>
  <si>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</si>
  <si>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</si>
  <si>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</si>
  <si>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</si>
  <si>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</si>
  <si>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</si>
  <si>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</si>
  <si>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</si>
  <si>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</si>
  <si>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</si>
  <si>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</si>
  <si>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</si>
  <si>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</si>
  <si>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</si>
  <si>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</si>
  <si>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</si>
  <si>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</si>
  <si>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</si>
  <si>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</si>
  <si>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</si>
  <si>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</si>
  <si>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</si>
  <si>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</si>
  <si>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</si>
  <si>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</si>
  <si>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</si>
  <si>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</si>
  <si>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</si>
  <si>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</si>
  <si>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</si>
  <si>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</si>
  <si>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</si>
  <si>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</si>
  <si>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</si>
  <si>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</si>
  <si>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</si>
  <si>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</si>
  <si>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</si>
  <si>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</si>
  <si>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</si>
  <si>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</si>
  <si>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</si>
  <si>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</si>
  <si>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</si>
  <si>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</si>
  <si>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</si>
  <si>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</si>
  <si>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</si>
  <si>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</si>
  <si>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</si>
  <si>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</si>
  <si>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</si>
  <si>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</si>
  <si>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</si>
  <si>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</si>
  <si>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</si>
  <si>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</si>
  <si>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</si>
  <si>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</si>
  <si>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</si>
  <si>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</si>
  <si>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</si>
  <si>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</si>
  <si>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</si>
  <si>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</si>
  <si>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</si>
  <si>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</si>
  <si>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</si>
  <si>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</si>
  <si>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</si>
  <si>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</si>
  <si>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</si>
  <si>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</si>
  <si>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</si>
  <si>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</si>
  <si>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</si>
  <si>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</si>
  <si>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</si>
  <si>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</si>
  <si>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</si>
  <si>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</si>
  <si>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</si>
  <si>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</si>
  <si>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</si>
  <si>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</si>
  <si>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</si>
  <si>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</si>
  <si>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</si>
  <si>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</si>
  <si>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</si>
  <si>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</si>
  <si>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</si>
  <si>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</si>
  <si>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</si>
  <si>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</si>
  <si>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</si>
  <si>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</si>
  <si>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</si>
  <si>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</si>
  <si>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</si>
  <si>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</si>
  <si>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</si>
  <si>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</si>
  <si>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</si>
  <si>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</si>
  <si>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</si>
  <si>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</si>
  <si>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</si>
  <si>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</si>
  <si>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</si>
  <si>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</si>
  <si>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</si>
  <si>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</si>
  <si>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</si>
  <si>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</si>
  <si>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</si>
  <si>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</si>
  <si>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</si>
  <si>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</si>
  <si>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</si>
  <si>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</si>
  <si>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</si>
  <si>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</si>
  <si>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</si>
  <si>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</si>
  <si>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</si>
  <si>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</si>
  <si>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</si>
  <si>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</si>
  <si>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</si>
  <si>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</si>
  <si>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</si>
  <si>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</si>
  <si>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</si>
  <si>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</si>
  <si>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</si>
  <si>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</si>
  <si>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</si>
  <si>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</si>
  <si>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</si>
  <si>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</si>
  <si>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</si>
  <si>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</si>
  <si>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</si>
  <si>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</si>
  <si>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</si>
  <si>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</si>
  <si>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</si>
  <si>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</si>
  <si>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</si>
  <si>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</si>
  <si>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</si>
  <si>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</si>
  <si>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</si>
  <si>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</si>
  <si>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</si>
  <si>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</si>
  <si>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</si>
  <si>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</si>
  <si>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</si>
  <si>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</si>
  <si>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</si>
  <si>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</si>
  <si>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</si>
  <si>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</si>
  <si>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</si>
  <si>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</si>
  <si>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</si>
  <si>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</si>
  <si>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</si>
  <si>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</si>
  <si>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</si>
  <si>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</si>
  <si>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</si>
  <si>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</si>
  <si>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</si>
  <si>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</si>
  <si>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</si>
  <si>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</si>
  <si>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</si>
  <si>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</si>
  <si>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</si>
  <si>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</si>
  <si>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</si>
  <si>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</si>
  <si>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</si>
  <si>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</si>
  <si>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</si>
  <si>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</si>
  <si>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</si>
  <si>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</si>
  <si>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</si>
  <si>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</si>
  <si>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</si>
  <si>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</si>
  <si>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</si>
  <si>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</si>
  <si>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</si>
  <si>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</si>
  <si>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</si>
  <si>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</si>
  <si>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</si>
  <si>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</si>
  <si>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</si>
  <si>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</si>
  <si>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</si>
  <si>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</si>
  <si>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</si>
  <si>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</si>
  <si>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</si>
  <si>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</si>
  <si>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</si>
  <si>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</si>
  <si>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</si>
  <si>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</si>
  <si>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</si>
  <si>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</si>
  <si>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</si>
  <si>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</si>
  <si>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</si>
  <si>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</si>
  <si>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</si>
  <si>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</si>
  <si>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</si>
  <si>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</si>
  <si>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</si>
  <si>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</si>
  <si>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</si>
  <si>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</si>
  <si>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</si>
  <si>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</si>
  <si>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</si>
  <si>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</si>
  <si>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</si>
  <si>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</si>
  <si>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</si>
  <si>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</si>
  <si>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</si>
  <si>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</si>
  <si>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</si>
  <si>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</si>
  <si>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</si>
  <si>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</si>
  <si>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</si>
  <si>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</si>
  <si>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</si>
  <si>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</si>
  <si>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</si>
  <si>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</si>
  <si>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</si>
  <si>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</si>
  <si>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</si>
  <si>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</si>
  <si>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</si>
  <si>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</si>
  <si>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</si>
  <si>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</si>
  <si>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</si>
  <si>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</si>
  <si>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</si>
  <si>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</si>
  <si>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</si>
  <si>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</si>
  <si>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</si>
  <si>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</si>
  <si>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</si>
  <si>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</si>
  <si>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</si>
  <si>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</si>
  <si>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</si>
  <si>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</si>
  <si>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</si>
  <si>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</si>
  <si>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</si>
  <si>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</si>
  <si>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</si>
  <si>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</si>
  <si>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</si>
  <si>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</si>
  <si>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</si>
  <si>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</si>
  <si>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</si>
  <si>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</si>
  <si>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</si>
  <si>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</si>
  <si>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</si>
  <si>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</si>
  <si>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</si>
  <si>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</si>
  <si>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</si>
  <si>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</si>
  <si>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</si>
  <si>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</si>
  <si>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</si>
  <si>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</si>
  <si>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</si>
  <si>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</si>
  <si>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</si>
  <si>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</si>
  <si>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</si>
  <si>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</si>
  <si>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</si>
  <si>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</si>
  <si>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</si>
  <si>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</si>
  <si>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</si>
  <si>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</si>
  <si>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</si>
  <si>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</si>
  <si>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</si>
  <si>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</si>
  <si>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</si>
  <si>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</si>
  <si>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</si>
  <si>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</si>
  <si>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</si>
  <si>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</si>
  <si>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</si>
  <si>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</si>
  <si>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</si>
  <si>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</si>
  <si>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</si>
  <si>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</si>
  <si>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</si>
  <si>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</si>
  <si>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</si>
  <si>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</si>
  <si>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</si>
  <si>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</si>
  <si>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</si>
  <si>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</si>
  <si>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</si>
  <si>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</si>
  <si>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</si>
  <si>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</si>
  <si>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</si>
  <si>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</si>
  <si>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</si>
  <si>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</si>
  <si>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</si>
  <si>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</si>
  <si>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</si>
  <si>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</si>
  <si>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</si>
  <si>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</si>
  <si>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</si>
  <si>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</si>
  <si>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</si>
  <si>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</si>
  <si>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</si>
  <si>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</si>
  <si>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</si>
  <si>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</si>
  <si>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</si>
  <si>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</si>
  <si>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</si>
  <si>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</si>
  <si>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</si>
  <si>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</si>
  <si>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</si>
  <si>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</si>
  <si>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</si>
  <si>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</si>
  <si>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</si>
  <si>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</si>
  <si>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</si>
  <si>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</si>
  <si>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</si>
  <si>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</si>
  <si>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</si>
  <si>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</si>
  <si>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</si>
  <si>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</si>
  <si>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</si>
  <si>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</si>
  <si>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</si>
  <si>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</si>
  <si>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</si>
  <si>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</si>
  <si>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</si>
  <si>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</si>
  <si>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</si>
  <si>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</si>
  <si>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</si>
  <si>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</si>
  <si>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</si>
  <si>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</si>
  <si>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</si>
  <si>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</si>
  <si>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</si>
  <si>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</si>
  <si>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</si>
  <si>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</si>
  <si>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</si>
  <si>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</si>
  <si>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</si>
  <si>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</si>
  <si>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</si>
  <si>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</si>
  <si>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</si>
  <si>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</si>
  <si>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</si>
  <si>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</si>
  <si>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</si>
  <si>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</si>
  <si>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</si>
  <si>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</si>
  <si>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</si>
  <si>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</si>
  <si>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</si>
  <si>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</si>
  <si>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</si>
  <si>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</si>
  <si>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</si>
  <si>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</si>
  <si>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</si>
  <si>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</si>
  <si>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</si>
  <si>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</si>
  <si>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</si>
  <si>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</si>
  <si>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</si>
  <si>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</si>
  <si>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</si>
  <si>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</si>
  <si>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</si>
  <si>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</si>
  <si>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</si>
  <si>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</si>
  <si>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</si>
  <si>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</si>
  <si>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</si>
  <si>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</si>
  <si>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</si>
  <si>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</si>
  <si>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</si>
  <si>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</si>
  <si>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</si>
  <si>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</si>
  <si>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</si>
  <si>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</si>
  <si>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</si>
  <si>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</si>
  <si>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</si>
  <si>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</si>
  <si>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</si>
  <si>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</si>
  <si>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</si>
  <si>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</si>
  <si>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</si>
  <si>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</si>
  <si>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</si>
  <si>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</si>
  <si>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</si>
  <si>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</si>
  <si>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</si>
  <si>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</si>
  <si>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</si>
  <si>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</si>
  <si>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</si>
  <si>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</si>
  <si>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</si>
  <si>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</si>
  <si>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</si>
  <si>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</si>
  <si>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</si>
  <si>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</si>
  <si>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</si>
  <si>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</si>
  <si>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</si>
  <si>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</si>
  <si>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</si>
  <si>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</si>
  <si>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</si>
  <si>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</si>
  <si>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</si>
  <si>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</si>
  <si>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</si>
  <si>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</si>
  <si>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</si>
  <si>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</si>
  <si>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</si>
  <si>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</si>
  <si>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</si>
  <si>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</si>
  <si>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</si>
  <si>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</si>
  <si>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</si>
  <si>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</si>
  <si>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</si>
  <si>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</si>
  <si>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</si>
  <si>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</si>
  <si>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</si>
  <si>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</si>
  <si>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</si>
  <si>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</si>
  <si>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</si>
  <si>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</si>
  <si>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</si>
  <si>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</si>
  <si>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</si>
  <si>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</si>
  <si>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</si>
  <si>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</si>
  <si>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</si>
  <si>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</si>
  <si>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</si>
  <si>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</si>
  <si>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</si>
  <si>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</si>
  <si>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</si>
  <si>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</si>
  <si>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</si>
  <si>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</si>
  <si>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</si>
  <si>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</si>
  <si>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</si>
  <si>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</si>
  <si>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</si>
  <si>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</si>
  <si>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</si>
  <si>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</si>
  <si>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</si>
  <si>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</si>
  <si>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</si>
  <si>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</si>
  <si>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</si>
  <si>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</si>
  <si>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</si>
  <si>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</si>
  <si>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</si>
  <si>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</si>
  <si>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</si>
  <si>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</si>
  <si>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</si>
  <si>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</si>
  <si>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</si>
  <si>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</si>
  <si>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</si>
  <si>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</si>
  <si>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</si>
  <si>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</si>
  <si>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</si>
  <si>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</si>
  <si>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</si>
  <si>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</si>
  <si>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</si>
  <si>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</si>
  <si>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</si>
  <si>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</si>
  <si>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</si>
  <si>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</si>
  <si>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</si>
  <si>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</si>
  <si>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</si>
  <si>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</si>
  <si>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</si>
  <si>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</si>
  <si>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</si>
  <si>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</si>
  <si>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</si>
  <si>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</si>
  <si>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</si>
  <si>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</si>
  <si>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</si>
  <si>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</si>
  <si>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</si>
  <si>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</si>
  <si>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</si>
  <si>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</si>
  <si>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</si>
  <si>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</si>
  <si>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</si>
  <si>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</si>
  <si>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</si>
  <si>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</si>
  <si>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</si>
  <si>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</si>
  <si>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</si>
  <si>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</si>
  <si>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</si>
  <si>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</si>
  <si>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</si>
  <si>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</si>
  <si>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</si>
  <si>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</si>
  <si>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</si>
  <si>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</si>
  <si>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</si>
  <si>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</si>
  <si>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</si>
  <si>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</si>
  <si>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</si>
  <si>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</si>
  <si>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</si>
  <si>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</si>
  <si>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</si>
  <si>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</si>
  <si>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</si>
  <si>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</si>
  <si>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</si>
  <si>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</si>
  <si>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</si>
  <si>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</si>
  <si>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</si>
  <si>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</si>
  <si>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</si>
  <si>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</si>
  <si>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</si>
  <si>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</si>
  <si>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</si>
  <si>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</si>
  <si>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</si>
  <si>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</si>
  <si>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</si>
  <si>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</si>
  <si>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</si>
  <si>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</si>
  <si>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</si>
  <si>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</si>
  <si>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</si>
  <si>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</si>
  <si>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</si>
  <si>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</si>
  <si>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</si>
  <si>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</si>
  <si>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</si>
  <si>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</si>
  <si>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</si>
  <si>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</si>
  <si>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</si>
  <si>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</si>
  <si>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</si>
  <si>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</si>
  <si>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</si>
  <si>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</si>
  <si>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</si>
  <si>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</si>
  <si>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</si>
  <si>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</si>
  <si>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</si>
  <si>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</si>
  <si>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</si>
  <si>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</si>
  <si>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</si>
  <si>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</si>
  <si>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</si>
  <si>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</si>
  <si>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</si>
  <si>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</si>
  <si>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</si>
  <si>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</si>
  <si>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</si>
  <si>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</si>
  <si>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</si>
  <si>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</si>
  <si>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</si>
  <si>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</si>
  <si>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</si>
  <si>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</si>
  <si>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</si>
  <si>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</si>
  <si>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</si>
  <si>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</si>
  <si>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</si>
  <si>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</si>
  <si>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</si>
  <si>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</si>
  <si>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</si>
  <si>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</si>
  <si>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</si>
  <si>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</si>
  <si>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</si>
  <si>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</si>
  <si>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</si>
  <si>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</si>
  <si>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18.574780212233463</t>
  </si>
  <si>
    <t>18.40380094170266</t>
  </si>
  <si>
    <t>18.458204149391456</t>
  </si>
  <si>
    <t>18.225045129336603</t>
  </si>
  <si>
    <t>18.47374769256281</t>
  </si>
  <si>
    <t>18.652498831608348</t>
  </si>
  <si>
    <t>18.489294052124023</t>
  </si>
  <si>
    <t>18.574782105163504</t>
  </si>
  <si>
    <t>18.15510044089859</t>
  </si>
  <si>
    <t>18.39602591542811</t>
  </si>
  <si>
    <t>18.263906216340462</t>
  </si>
  <si>
    <t>18.535927139470292</t>
  </si>
  <si>
    <t>18.403802461045487</t>
  </si>
  <si>
    <t>18.396030286220935</t>
  </si>
  <si>
    <t>18.737995504659107</t>
  </si>
  <si>
    <t>18.73799208518391</t>
  </si>
  <si>
    <t>18.621414967505846</t>
  </si>
  <si>
    <t>18.776850116720603</t>
  </si>
  <si>
    <t>18.326080348845647</t>
  </si>
  <si>
    <t>18.225049651555093</t>
  </si>
  <si>
    <t>17.805365027460557</t>
  </si>
  <si>
    <t>17.88308578200019</t>
  </si>
  <si>
    <t>18.046292023702954</t>
  </si>
  <si>
    <t>18.04629264016524</t>
  </si>
  <si>
    <t>18.17841709499168</t>
  </si>
  <si>
    <t>17.96080388217593</t>
  </si>
  <si>
    <t>17.914168617400836</t>
  </si>
  <si>
    <t>17.99966396773061</t>
  </si>
  <si>
    <t>18.147326153536923</t>
  </si>
  <si>
    <t>18.388256835339405</t>
  </si>
  <si>
    <t>18.31053924560547</t>
  </si>
  <si>
    <t>18.25613409005543</t>
  </si>
  <si>
    <t>17.05926431977346</t>
  </si>
  <si>
    <t>16.911606224976488</t>
  </si>
  <si>
    <t>16.91937092897188</t>
  </si>
  <si>
    <t>16.779478279805094</t>
  </si>
  <si>
    <t>16.639585793778465</t>
  </si>
  <si>
    <t>16.47637668126234</t>
  </si>
  <si>
    <t>16.35202632305057</t>
  </si>
  <si>
    <t>16.359802017387963</t>
  </si>
  <si>
    <t>16.561867934801608</t>
  </si>
  <si>
    <t>16.515233373235553</t>
  </si>
  <si>
    <t>16.32094178339868</t>
  </si>
  <si>
    <t>15.598154771289966</t>
  </si>
  <si>
    <t>15.792451927862556</t>
  </si>
  <si>
    <t>15.730276891332576</t>
  </si>
  <si>
    <t>15.73805031780414</t>
  </si>
  <si>
    <t>15.893486233630934</t>
  </si>
  <si>
    <t>16.0178360719034</t>
  </si>
  <si>
    <t>16.219901766693695</t>
  </si>
  <si>
    <t>16.25876508453357</t>
  </si>
  <si>
    <t>16.29761952962213</t>
  </si>
  <si>
    <t>16.53855127568553</t>
  </si>
  <si>
    <t>16.5696356568053</t>
  </si>
  <si>
    <t>16.91936970673252</t>
  </si>
  <si>
    <t>16.662900344369255</t>
  </si>
  <si>
    <t>16.26653863333396</t>
  </si>
  <si>
    <t>15.854626617964103</t>
  </si>
  <si>
    <t>15.800609301618664</t>
  </si>
  <si>
    <t>15.816307024951525</t>
  </si>
  <si>
    <t>15.894798028039727</t>
  </si>
  <si>
    <t>15.832006202282132</t>
  </si>
  <si>
    <t>15.910499573612533</t>
  </si>
  <si>
    <t>16.059634179779806</t>
  </si>
  <si>
    <t>15.918350773952987</t>
  </si>
  <si>
    <t>15.714265107608254</t>
  </si>
  <si>
    <t>15.800611757679965</t>
  </si>
  <si>
    <t>15.698565229791004</t>
  </si>
  <si>
    <t>15.79276348959444</t>
  </si>
  <si>
    <t>15.87910155703862</t>
  </si>
  <si>
    <t>15.659322037423442</t>
  </si>
  <si>
    <t>15.824158102017579</t>
  </si>
  <si>
    <t>16.20877287914128</t>
  </si>
  <si>
    <t>16.200921307740565</t>
  </si>
  <si>
    <t>16.185230255126953</t>
  </si>
  <si>
    <t>16.1773798346716</t>
  </si>
  <si>
    <t>16.248018989048813</t>
  </si>
  <si>
    <t>16.271564500575842</t>
  </si>
  <si>
    <t>16.169525187287874</t>
  </si>
  <si>
    <t>15.902652015236598</t>
  </si>
  <si>
    <t>15.934047720331568</t>
  </si>
  <si>
    <t>15.847708933143462</t>
  </si>
  <si>
    <t>15.996844289960405</t>
  </si>
  <si>
    <t>15.863404313256531</t>
  </si>
  <si>
    <t>15.5494342230775</t>
  </si>
  <si>
    <t>15.266852737520358</t>
  </si>
  <si>
    <t>15.722120476280509</t>
  </si>
  <si>
    <t>15.926199752921677</t>
  </si>
  <si>
    <t>15.675021104838693</t>
  </si>
  <si>
    <t>15.824156539676668</t>
  </si>
  <si>
    <t>15.761362063816561</t>
  </si>
  <si>
    <t>16.04393861628781</t>
  </si>
  <si>
    <t>16.122429667331772</t>
  </si>
  <si>
    <t>16.122431041634464</t>
  </si>
  <si>
    <t>16.161679339943646</t>
  </si>
  <si>
    <t>16.00468898907969</t>
  </si>
  <si>
    <t>15.871250843124432</t>
  </si>
  <si>
    <t>15.79276087415232</t>
  </si>
  <si>
    <t>15.737811769650765</t>
  </si>
  <si>
    <t>15.879100306352033</t>
  </si>
  <si>
    <t>15.745666996269879</t>
  </si>
  <si>
    <t>15.667172560655406</t>
  </si>
  <si>
    <t>15.863405683543588</t>
  </si>
  <si>
    <t>15.871250115200873</t>
  </si>
  <si>
    <t>15.722120323624491</t>
  </si>
  <si>
    <t>15.470941077905909</t>
  </si>
  <si>
    <t>15.384597829685198</t>
  </si>
  <si>
    <t>15.282554115453902</t>
  </si>
  <si>
    <t>15.25900654036253</t>
  </si>
  <si>
    <t>15.455240299023368</t>
  </si>
  <si>
    <t>15.769215392788114</t>
  </si>
  <si>
    <t>15.502335582862932</t>
  </si>
  <si>
    <t>15.494488877517345</t>
  </si>
  <si>
    <t>15.651474208756255</t>
  </si>
  <si>
    <t>15.839853758515607</t>
  </si>
  <si>
    <t>16.051787413532047</t>
  </si>
  <si>
    <t>16.09888175678258</t>
  </si>
  <si>
    <t>16.020388575584224</t>
  </si>
  <si>
    <t>15.934045050542826</t>
  </si>
  <si>
    <t>16.27156718817419</t>
  </si>
  <si>
    <t>15.949905650159112</t>
  </si>
  <si>
    <t>15.894406931341582</t>
  </si>
  <si>
    <t>15.624881433648538</t>
  </si>
  <si>
    <t>16.362126385691315</t>
  </si>
  <si>
    <t>16.27492839661416</t>
  </si>
  <si>
    <t>16.17186988544668</t>
  </si>
  <si>
    <t>16.370052052217865</t>
  </si>
  <si>
    <t>16.504816041605135</t>
  </si>
  <si>
    <t>16.51274778329176</t>
  </si>
  <si>
    <t>16.441397019344574</t>
  </si>
  <si>
    <t>16.544463814187797</t>
  </si>
  <si>
    <t>16.544455487400302</t>
  </si>
  <si>
    <t>16.568241728105555</t>
  </si>
  <si>
    <t>16.80606047244216</t>
  </si>
  <si>
    <t>16.877409309346394</t>
  </si>
  <si>
    <t>16.790208144739267</t>
  </si>
  <si>
    <t>16.71093052879752</t>
  </si>
  <si>
    <t>16.615801199808654</t>
  </si>
  <si>
    <t>16.51274424334889</t>
  </si>
  <si>
    <t>15.934044779688776</t>
  </si>
  <si>
    <t>15.609025258674237</t>
  </si>
  <si>
    <t>15.712080919850367</t>
  </si>
  <si>
    <t>15.894412324864549</t>
  </si>
  <si>
    <t>15.941974937571926</t>
  </si>
  <si>
    <t>15.394981979543623</t>
  </si>
  <si>
    <t>15.307784430273149</t>
  </si>
  <si>
    <t>15.291932110524023</t>
  </si>
  <si>
    <t>15.307784155733286</t>
  </si>
  <si>
    <t>14.927269639510522</t>
  </si>
  <si>
    <t>14.95897922023833</t>
  </si>
  <si>
    <t>15.173016602814904</t>
  </si>
  <si>
    <t>15.10167155062574</t>
  </si>
  <si>
    <t>14.98276102406</t>
  </si>
  <si>
    <t>15.101670910195239</t>
  </si>
  <si>
    <t>15.220582944961045</t>
  </si>
  <si>
    <t>15.23643436228984</t>
  </si>
  <si>
    <t>15.537677138226353</t>
  </si>
  <si>
    <t>15.387063434086551</t>
  </si>
  <si>
    <t>15.038257369765512</t>
  </si>
  <si>
    <t>14.729086654320065</t>
  </si>
  <si>
    <t>13.841218942249512</t>
  </si>
  <si>
    <t>14.316861332900503</t>
  </si>
  <si>
    <t>13.825363702758661</t>
  </si>
  <si>
    <t>14.150387065364392</t>
  </si>
  <si>
    <t>14.372349488114281</t>
  </si>
  <si>
    <t>14.419917433260753</t>
  </si>
  <si>
    <t>13.754019087643803</t>
  </si>
  <si>
    <t>13.936343470067236</t>
  </si>
  <si>
    <t>13.920493125915527</t>
  </si>
  <si>
    <t>13.730233882891795</t>
  </si>
  <si>
    <t>13.833294476570039</t>
  </si>
  <si>
    <t>14.079041888983909</t>
  </si>
  <si>
    <t>13.66681386218619</t>
  </si>
  <si>
    <t>13.74608955196066</t>
  </si>
  <si>
    <t>14.071111697807801</t>
  </si>
  <si>
    <t>13.975983407849515</t>
  </si>
  <si>
    <t>13.611322384983717</t>
  </si>
  <si>
    <t>13.793651281498347</t>
  </si>
  <si>
    <t>13.492411305690592</t>
  </si>
  <si>
    <t>13.151535059123262</t>
  </si>
  <si>
    <t>13.056405811872818</t>
  </si>
  <si>
    <t>12.699675832885678</t>
  </si>
  <si>
    <t>12.731383951726158</t>
  </si>
  <si>
    <t>12.842365552790802</t>
  </si>
  <si>
    <t>12.641219928637128</t>
  </si>
  <si>
    <t>12.560957625263564</t>
  </si>
  <si>
    <t>12.472668906811483</t>
  </si>
  <si>
    <t>12.721479885911709</t>
  </si>
  <si>
    <t>12.737531693379143</t>
  </si>
  <si>
    <t>13.130815871700582</t>
  </si>
  <si>
    <t>13.323442705138245</t>
  </si>
  <si>
    <t>13.772907062701938</t>
  </si>
  <si>
    <t>14.093957653069976</t>
  </si>
  <si>
    <t>14.302637497175233</t>
  </si>
  <si>
    <t>14.21434578321185</t>
  </si>
  <si>
    <t>14.16619181421491</t>
  </si>
  <si>
    <t>13.957510431844293</t>
  </si>
  <si>
    <t>13.925406617783551</t>
  </si>
  <si>
    <t>14.230397842375595</t>
  </si>
  <si>
    <t>14.069877936849053</t>
  </si>
  <si>
    <t>14.150138420000475</t>
  </si>
  <si>
    <t>14.270531806729183</t>
  </si>
  <si>
    <t>13.821063023195125</t>
  </si>
  <si>
    <t>13.780932759853911</t>
  </si>
  <si>
    <t>13.259234551685042</t>
  </si>
  <si>
    <t>13.042528641881061</t>
  </si>
  <si>
    <t>13.13081547486684</t>
  </si>
  <si>
    <t>13.532124334779276</t>
  </si>
  <si>
    <t>13.853172207951697</t>
  </si>
  <si>
    <t>13.909359147666315</t>
  </si>
  <si>
    <t>14.04579807071307</t>
  </si>
  <si>
    <t>14.069876357376991</t>
  </si>
  <si>
    <t>14.110008002474686</t>
  </si>
  <si>
    <t>14.17421833704294</t>
  </si>
  <si>
    <t>13.925404413160974</t>
  </si>
  <si>
    <t>13.764882231178229</t>
  </si>
  <si>
    <t>13.829090432286234</t>
  </si>
  <si>
    <t>13.716724016308223</t>
  </si>
  <si>
    <t>13.676597303359973</t>
  </si>
  <si>
    <t>13.283312757593976</t>
  </si>
  <si>
    <t>13.451859952262394</t>
  </si>
  <si>
    <t>13.219102628117417</t>
  </si>
  <si>
    <t>13.283312911493642</t>
  </si>
  <si>
    <t>13.066604511673475</t>
  </si>
  <si>
    <t>13.090682605091605</t>
  </si>
  <si>
    <t>12.94621365509183</t>
  </si>
  <si>
    <t>13.042526512953462</t>
  </si>
  <si>
    <t>13.275287307049762</t>
  </si>
  <si>
    <t>13.363575566256857</t>
  </si>
  <si>
    <t>13.427782724155241</t>
  </si>
  <si>
    <t>13.491991905791707</t>
  </si>
  <si>
    <t>13.170944326447959</t>
  </si>
  <si>
    <t>12.873980619644017</t>
  </si>
  <si>
    <t>13.034501645839693</t>
  </si>
  <si>
    <t>12.729506503160337</t>
  </si>
  <si>
    <t>12.721479720059188</t>
  </si>
  <si>
    <t>12.769638503529766</t>
  </si>
  <si>
    <t>12.777663477185142</t>
  </si>
  <si>
    <t>12.705428606870669</t>
  </si>
  <si>
    <t>12.729505308305638</t>
  </si>
  <si>
    <t>12.841873659230387</t>
  </si>
  <si>
    <t>12.817794145828797</t>
  </si>
  <si>
    <t>12.55293267416896</t>
  </si>
  <si>
    <t>12.416486490352252</t>
  </si>
  <si>
    <t>12.280040986169452</t>
  </si>
  <si>
    <t>12.42451300383989</t>
  </si>
  <si>
    <t>12.841874518342149</t>
  </si>
  <si>
    <t>12.761612428436237</t>
  </si>
  <si>
    <t>12.770977836920189</t>
  </si>
  <si>
    <t>12.925431914332368</t>
  </si>
  <si>
    <t>12.779107488398331</t>
  </si>
  <si>
    <t>12.258837101988195</t>
  </si>
  <si>
    <t>12.364517379795906</t>
  </si>
  <si>
    <t>12.323870571134284</t>
  </si>
  <si>
    <t>12.112511195435275</t>
  </si>
  <si>
    <t>11.836120223561274</t>
  </si>
  <si>
    <t>11.762955490846823</t>
  </si>
  <si>
    <t>12.128771094599292</t>
  </si>
  <si>
    <t>11.657273815745492</t>
  </si>
  <si>
    <t>10.99880873988056</t>
  </si>
  <si>
    <t>10.860614368358087</t>
  </si>
  <si>
    <t>10.795580887498971</t>
  </si>
  <si>
    <t>10.267181822623407</t>
  </si>
  <si>
    <t>10.50292972408958</t>
  </si>
  <si>
    <t>11.177653697225962</t>
  </si>
  <si>
    <t>11.226428691568929</t>
  </si>
  <si>
    <t>11.080103032101588</t>
  </si>
  <si>
    <t>11.226430392623923</t>
  </si>
  <si>
    <t>11.161391760328899</t>
  </si>
  <si>
    <t>10.88500212929099</t>
  </si>
  <si>
    <t>11.15326717625095</t>
  </si>
  <si>
    <t>10.998810535875483</t>
  </si>
  <si>
    <t>10.836225499987975</t>
  </si>
  <si>
    <t>11.04758553011127</t>
  </si>
  <si>
    <t>11.478435482054495</t>
  </si>
  <si>
    <t>11.413399877475634</t>
  </si>
  <si>
    <t>11.02319863003731</t>
  </si>
  <si>
    <t>11.299591235518486</t>
  </si>
  <si>
    <t>11.242687608612428</t>
  </si>
  <si>
    <t>11.437786738111186</t>
  </si>
  <si>
    <t>11.901153016846187</t>
  </si>
  <si>
    <t>12.657168115182625</t>
  </si>
  <si>
    <t>12.22632102208506</t>
  </si>
  <si>
    <t>12.331999449035024</t>
  </si>
  <si>
    <t>12.364517532179509</t>
  </si>
  <si>
    <t>12.380775378180767</t>
  </si>
  <si>
    <t>12.079993170019</t>
  </si>
  <si>
    <t>12.307614190908629</t>
  </si>
  <si>
    <t>12.63278100778811</t>
  </si>
  <si>
    <t>12.535230312693962</t>
  </si>
  <si>
    <t>12.584005423326238</t>
  </si>
  <si>
    <t>12.86039902516276</t>
  </si>
  <si>
    <t>12.998593571781024</t>
  </si>
  <si>
    <t>13.153050196906719</t>
  </si>
  <si>
    <t>13.32376237079076</t>
  </si>
  <si>
    <t>13.600156043353525</t>
  </si>
  <si>
    <t>13.266860000117065</t>
  </si>
  <si>
    <t>13.266857836377401</t>
  </si>
  <si>
    <t>13.24247220713676</t>
  </si>
  <si>
    <t>13.657060645250635</t>
  </si>
  <si>
    <t>13.53512183162237</t>
  </si>
  <si>
    <t>13.372540236325477</t>
  </si>
  <si>
    <t>13.803384387122863</t>
  </si>
  <si>
    <t>13.665190438408978</t>
  </si>
  <si>
    <t>13.811513445923827</t>
  </si>
  <si>
    <t>13.600154061198838</t>
  </si>
  <si>
    <t>13.39692588727875</t>
  </si>
  <si>
    <t>13.063628695400899</t>
  </si>
  <si>
    <t>13.185568073327758</t>
  </si>
  <si>
    <t>13.332495616178978</t>
  </si>
  <si>
    <t>13.620542091618903</t>
  </si>
  <si>
    <t>13.538245358986696</t>
  </si>
  <si>
    <t>13.554702840391467</t>
  </si>
  <si>
    <t>13.16789776611527</t>
  </si>
  <si>
    <t>12.797549596865919</t>
  </si>
  <si>
    <t>12.657641753636646</t>
  </si>
  <si>
    <t>12.657640979605564</t>
  </si>
  <si>
    <t>12.657640891445856</t>
  </si>
  <si>
    <t>12.665871186488916</t>
  </si>
  <si>
    <t>12.863389018633706</t>
  </si>
  <si>
    <t>13.151435593749095</t>
  </si>
  <si>
    <t>13.274885173053638</t>
  </si>
  <si>
    <t>13.25019577306866</t>
  </si>
  <si>
    <t>13.23373595161551</t>
  </si>
  <si>
    <t>13.134976821811547</t>
  </si>
  <si>
    <t>13.044448343023275</t>
  </si>
  <si>
    <t>12.715250700966275</t>
  </si>
  <si>
    <t>12.888081166265609</t>
  </si>
  <si>
    <t>12.550652673573092</t>
  </si>
  <si>
    <t>12.616493110784084</t>
  </si>
  <si>
    <t>12.731711441787784</t>
  </si>
  <si>
    <t>12.978608222594792</t>
  </si>
  <si>
    <t>12.649410342774736</t>
  </si>
  <si>
    <t>13.08559669033614</t>
  </si>
  <si>
    <t>13.027986968779507</t>
  </si>
  <si>
    <t>13.118517943369818</t>
  </si>
  <si>
    <t>13.299576928711023</t>
  </si>
  <si>
    <t>13.283116576242135</t>
  </si>
  <si>
    <t>13.488865068077109</t>
  </si>
  <si>
    <t>13.6040835858004</t>
  </si>
  <si>
    <t>13.702842015377817</t>
  </si>
  <si>
    <t>13.283115385076131</t>
  </si>
  <si>
    <t>13.060907100595326</t>
  </si>
  <si>
    <t>12.863390922546387</t>
  </si>
  <si>
    <t>12.822239444053205</t>
  </si>
  <si>
    <t>12.814009054796285</t>
  </si>
  <si>
    <t>12.213226433147037</t>
  </si>
  <si>
    <t>12.114464057910958</t>
  </si>
  <si>
    <t>12.02393703162059</t>
  </si>
  <si>
    <t>12.270834651449928</t>
  </si>
  <si>
    <t>12.42720428008905</t>
  </si>
  <si>
    <t>12.624720833581648</t>
  </si>
  <si>
    <t>12.517733045348965</t>
  </si>
  <si>
    <t>12.583569970469291</t>
  </si>
  <si>
    <t>12.575340966189122</t>
  </si>
  <si>
    <t>12.64941025390154</t>
  </si>
  <si>
    <t>12.937458561256882</t>
  </si>
  <si>
    <t>12.912769401554925</t>
  </si>
  <si>
    <t>12.904540232954297</t>
  </si>
  <si>
    <t>12.962149279270799</t>
  </si>
  <si>
    <t>12.87161992126952</t>
  </si>
  <si>
    <t>12.698789337407607</t>
  </si>
  <si>
    <t>12.674100874369495</t>
  </si>
  <si>
    <t>12.63295155977166</t>
  </si>
  <si>
    <t>12.781091711698465</t>
  </si>
  <si>
    <t>13.06913842689517</t>
  </si>
  <si>
    <t>13.126746612918874</t>
  </si>
  <si>
    <t>13.64523289767164</t>
  </si>
  <si>
    <t>13.64523246363423</t>
  </si>
  <si>
    <t>13.735761913307053</t>
  </si>
  <si>
    <t>13.982660289411845</t>
  </si>
  <si>
    <t>13.513554148849606</t>
  </si>
  <si>
    <t>12.772861005714123</t>
  </si>
  <si>
    <t>12.388987888128645</t>
  </si>
  <si>
    <t>12.7894381930355</t>
  </si>
  <si>
    <t>13.398457723620153</t>
  </si>
  <si>
    <t>13.58199863002252</t>
  </si>
  <si>
    <t>13.607026661796592</t>
  </si>
  <si>
    <t>13.33171480074659</t>
  </si>
  <si>
    <t>13.60702854917045</t>
  </si>
  <si>
    <t>13.882338669503174</t>
  </si>
  <si>
    <t>14.099251532938329</t>
  </si>
  <si>
    <t>14.357873319398324</t>
  </si>
  <si>
    <t>14.107593220520252</t>
  </si>
  <si>
    <t>13.832284541774067</t>
  </si>
  <si>
    <t>13.990793822104104</t>
  </si>
  <si>
    <t>14.157648240518972</t>
  </si>
  <si>
    <t>14.157651049754982</t>
  </si>
  <si>
    <t>14.374560321304685</t>
  </si>
  <si>
    <t>14.26610449499557</t>
  </si>
  <si>
    <t>14.624844904554056</t>
  </si>
  <si>
    <t>14.966898201251531</t>
  </si>
  <si>
    <t>14.91684172543651</t>
  </si>
  <si>
    <t>14.566440550840197</t>
  </si>
  <si>
    <t>14.307818364868602</t>
  </si>
  <si>
    <t>14.391245632531756</t>
  </si>
  <si>
    <t>14.72495837363001</t>
  </si>
  <si>
    <t>14.92518176999948</t>
  </si>
  <si>
    <t>14.549759893556699</t>
  </si>
  <si>
    <t>14.633185063841397</t>
  </si>
  <si>
    <t>14.599814952971668</t>
  </si>
  <si>
    <t>14.94186761250097</t>
  </si>
  <si>
    <t>15.22552184816414</t>
  </si>
  <si>
    <t>15.217179460952162</t>
  </si>
  <si>
    <t>15.225520534426584</t>
  </si>
  <si>
    <t>14.891812111528852</t>
  </si>
  <si>
    <t>15.050324826315762</t>
  </si>
  <si>
    <t>15.100382439531439</t>
  </si>
  <si>
    <t>15.158780120613171</t>
  </si>
  <si>
    <t>14.94186816964712</t>
  </si>
  <si>
    <t>15.025296546803832</t>
  </si>
  <si>
    <t>15.17546423287236</t>
  </si>
  <si>
    <t>15.425749252808961</t>
  </si>
  <si>
    <t>15.300608448309472</t>
  </si>
  <si>
    <t>15.175468497250122</t>
  </si>
  <si>
    <t>15.2422089658835</t>
  </si>
  <si>
    <t>15.050323129015586</t>
  </si>
  <si>
    <t>15.075354174317702</t>
  </si>
  <si>
    <t>15.067009956670482</t>
  </si>
  <si>
    <t>14.91683748677084</t>
  </si>
  <si>
    <t>14.716612624619815</t>
  </si>
  <si>
    <t>14.541416030798734</t>
  </si>
  <si>
    <t>14.199362596249932</t>
  </si>
  <si>
    <t>14.17433686638381</t>
  </si>
  <si>
    <t>13.915710500570839</t>
  </si>
  <si>
    <t>13.423490102763964</t>
  </si>
  <si>
    <t>13.381774347952586</t>
  </si>
  <si>
    <t>13.390116633608788</t>
  </si>
  <si>
    <t>13.440172394480136</t>
  </si>
  <si>
    <t>13.381774748233964</t>
  </si>
  <si>
    <t>13.390115699260495</t>
  </si>
  <si>
    <t>13.481886274922758</t>
  </si>
  <si>
    <t>13.39846040283477</t>
  </si>
  <si>
    <t>13.473543159066985</t>
  </si>
  <si>
    <t>13.581999422573315</t>
  </si>
  <si>
    <t>13.51525748344805</t>
  </si>
  <si>
    <t>13.340060464312284</t>
  </si>
  <si>
    <t>13.131489807527275</t>
  </si>
  <si>
    <t>13.148391101953592</t>
  </si>
  <si>
    <t>13.334292927110413</t>
  </si>
  <si>
    <t>13.097688967995841</t>
  </si>
  <si>
    <t>13.156840173937088</t>
  </si>
  <si>
    <t>13.106139459193823</t>
  </si>
  <si>
    <t>12.970938919397868</t>
  </si>
  <si>
    <t>13.13994116573407</t>
  </si>
  <si>
    <t>13.123040768313363</t>
  </si>
  <si>
    <t>13.207542421789157</t>
  </si>
  <si>
    <t>13.097690057070007</t>
  </si>
  <si>
    <t>13.038541118978182</t>
  </si>
  <si>
    <t>13.182191121081583</t>
  </si>
  <si>
    <t>13.055439615062316</t>
  </si>
  <si>
    <t>13.173741104187872</t>
  </si>
  <si>
    <t>13.317392680432183</t>
  </si>
  <si>
    <t>13.292044185129383</t>
  </si>
  <si>
    <t>12.996288778538073</t>
  </si>
  <si>
    <t>13.131490707397461</t>
  </si>
  <si>
    <t>13.097688949824963</t>
  </si>
  <si>
    <t>12.9624877766009</t>
  </si>
  <si>
    <t>12.700534635123807</t>
  </si>
  <si>
    <t>12.641382839648395</t>
  </si>
  <si>
    <t>12.751235296160631</t>
  </si>
  <si>
    <t>13.06388925727742</t>
  </si>
  <si>
    <t>12.98783956248134</t>
  </si>
  <si>
    <t>12.79348742759837</t>
  </si>
  <si>
    <t>12.523082339629612</t>
  </si>
  <si>
    <t>12.987838371628296</t>
  </si>
  <si>
    <t>13.2075411063411</t>
  </si>
  <si>
    <t>13.224442192583039</t>
  </si>
  <si>
    <t>13.655397888558172</t>
  </si>
  <si>
    <t>13.545547665232622</t>
  </si>
  <si>
    <t>13.976502937506853</t>
  </si>
  <si>
    <t>14.660962379145682</t>
  </si>
  <si>
    <t>14.41590756688067</t>
  </si>
  <si>
    <t>14.373659913051732</t>
  </si>
  <si>
    <t>14.077905575509947</t>
  </si>
  <si>
    <t>13.934251983004863</t>
  </si>
  <si>
    <t>14.162403892019366</t>
  </si>
  <si>
    <t>14.179305649186528</t>
  </si>
  <si>
    <t>14.272256857177908</t>
  </si>
  <si>
    <t>14.280708402127127</t>
  </si>
  <si>
    <t>14.36520843793432</t>
  </si>
  <si>
    <t>14.517311837172638</t>
  </si>
  <si>
    <t>15.049670558928149</t>
  </si>
  <si>
    <t>15.353873153639805</t>
  </si>
  <si>
    <t>15.075021780007248</t>
  </si>
  <si>
    <t>15.472177288840891</t>
  </si>
  <si>
    <t>15.63272938664729</t>
  </si>
  <si>
    <t>15.928482620676611</t>
  </si>
  <si>
    <t>16.12283297470671</t>
  </si>
  <si>
    <t>16.17353497042196</t>
  </si>
  <si>
    <t>16.097482681274414</t>
  </si>
  <si>
    <t>16.105933287810302</t>
  </si>
  <si>
    <t>15.877783756069935</t>
  </si>
  <si>
    <t>16.0805850967873</t>
  </si>
  <si>
    <t>16.14818392134435</t>
  </si>
  <si>
    <t>16.25803393476369</t>
  </si>
  <si>
    <t>16.198884963989258</t>
  </si>
  <si>
    <t>16.17353477739985</t>
  </si>
  <si>
    <t>15.90312759735209</t>
  </si>
  <si>
    <t>16.038335419229984</t>
  </si>
  <si>
    <t>16.00430739644895</t>
  </si>
  <si>
    <t>15.918678552699275</t>
  </si>
  <si>
    <t>16.047120823252747</t>
  </si>
  <si>
    <t>16.304014836732115</t>
  </si>
  <si>
    <t>16.39820548849124</t>
  </si>
  <si>
    <t>16.526654878910673</t>
  </si>
  <si>
    <t>15.841610686419763</t>
  </si>
  <si>
    <t>15.653220978329172</t>
  </si>
  <si>
    <t>15.66178698680407</t>
  </si>
  <si>
    <t>15.524777431434996</t>
  </si>
  <si>
    <t>15.516213640977778</t>
  </si>
  <si>
    <t>15.507648014957727</t>
  </si>
  <si>
    <t>15.464835124500192</t>
  </si>
  <si>
    <t>15.576153844400826</t>
  </si>
  <si>
    <t>15.516213871451068</t>
  </si>
  <si>
    <t>15.618972722258423</t>
  </si>
  <si>
    <t>15.644664377069647</t>
  </si>
  <si>
    <t>15.661785497452204</t>
  </si>
  <si>
    <t>15.678912251757692</t>
  </si>
  <si>
    <t>15.807357570033197</t>
  </si>
  <si>
    <t>15.970056023750065</t>
  </si>
  <si>
    <t>15.884424439510925</t>
  </si>
  <si>
    <t>15.379205283996344</t>
  </si>
  <si>
    <t>15.541901201647995</t>
  </si>
  <si>
    <t>15.267887252643115</t>
  </si>
  <si>
    <t>15.44771264042346</t>
  </si>
  <si>
    <t>15.456273950610877</t>
  </si>
  <si>
    <t>15.37920191889557</t>
  </si>
  <si>
    <t>15.379207199132997</t>
  </si>
  <si>
    <t>15.713162422180178</t>
  </si>
  <si>
    <t>15.721728324890135</t>
  </si>
  <si>
    <t>15.7987940600059</t>
  </si>
  <si>
    <t>15.858737582739753</t>
  </si>
  <si>
    <t>15.970058326874874</t>
  </si>
  <si>
    <t>15.970057168923518</t>
  </si>
  <si>
    <t>15.901551345060781</t>
  </si>
  <si>
    <t>15.71316171048867</t>
  </si>
  <si>
    <t>16.877733543160602</t>
  </si>
  <si>
    <t>15.764542460601104</t>
  </si>
  <si>
    <t>15.396328371796326</t>
  </si>
  <si>
    <t>15.430584357015817</t>
  </si>
  <si>
    <t>15.524777718801024</t>
  </si>
  <si>
    <t>15.533340680358924</t>
  </si>
  <si>
    <t>15.704602092330054</t>
  </si>
  <si>
    <t>15.927242185216727</t>
  </si>
  <si>
    <t>15.57615922058225</t>
  </si>
  <si>
    <t>15.755979704308643</t>
  </si>
  <si>
    <t>15.507650683224112</t>
  </si>
  <si>
    <t>15.567595337412785</t>
  </si>
  <si>
    <t>15.276450481343161</t>
  </si>
  <si>
    <t>15.362078331570444</t>
  </si>
  <si>
    <t>15.302141811502942</t>
  </si>
  <si>
    <t>15.302138430560358</t>
  </si>
  <si>
    <t>15.738856645667129</t>
  </si>
  <si>
    <t>15.678910425442727</t>
  </si>
  <si>
    <t>15.798797013011145</t>
  </si>
  <si>
    <t>15.773105859499488</t>
  </si>
  <si>
    <t>15.38777003621856</t>
  </si>
  <si>
    <t>15.52477523511548</t>
  </si>
  <si>
    <t>15.524778231797864</t>
  </si>
  <si>
    <t>15.370642041607422</t>
  </si>
  <si>
    <t>15.404894738175877</t>
  </si>
  <si>
    <t>15.541712893428203</t>
  </si>
  <si>
    <t>15.775488830702704</t>
  </si>
  <si>
    <t>16.03523980948893</t>
  </si>
  <si>
    <t>16.147797357032392</t>
  </si>
  <si>
    <t>15.818780267981557</t>
  </si>
  <si>
    <t>15.939997205848165</t>
  </si>
  <si>
    <t>15.827434640116115</t>
  </si>
  <si>
    <t>15.965972046036017</t>
  </si>
  <si>
    <t>15.948654050253461</t>
  </si>
  <si>
    <t>15.974628357828363</t>
  </si>
  <si>
    <t>16.08718695155959</t>
  </si>
  <si>
    <t>15.914021567528536</t>
  </si>
  <si>
    <t>16.017921823280787</t>
  </si>
  <si>
    <t>15.965973113834801</t>
  </si>
  <si>
    <t>16.182428264239874</t>
  </si>
  <si>
    <t>16.468153325864524</t>
  </si>
  <si>
    <t>16.47681262439777</t>
  </si>
  <si>
    <t>16.485470313664624</t>
  </si>
  <si>
    <t>16.5460784718423</t>
  </si>
  <si>
    <t>16.459495361505752</t>
  </si>
  <si>
    <t>16.684615512918032</t>
  </si>
  <si>
    <t>16.805829972538742</t>
  </si>
  <si>
    <t>15.619639015666682</t>
  </si>
  <si>
    <t>15.654270389143708</t>
  </si>
  <si>
    <t>15.983285381271465</t>
  </si>
  <si>
    <t>15.76682906990027</t>
  </si>
  <si>
    <t>15.671585410719285</t>
  </si>
  <si>
    <t>15.749513808274006</t>
  </si>
  <si>
    <t>15.455132737512043</t>
  </si>
  <si>
    <t>15.403178535556318</t>
  </si>
  <si>
    <t>15.481103343395185</t>
  </si>
  <si>
    <t>15.255987254731497</t>
  </si>
  <si>
    <t>15.195376275568417</t>
  </si>
  <si>
    <t>15.351228639539917</t>
  </si>
  <si>
    <t>15.152087811566059</t>
  </si>
  <si>
    <t>15.212694799184478</t>
  </si>
  <si>
    <t>15.64561437227048</t>
  </si>
  <si>
    <t>15.688904886952303</t>
  </si>
  <si>
    <t>15.732195024712711</t>
  </si>
  <si>
    <t>15.749512168037707</t>
  </si>
  <si>
    <t>15.766830559308938</t>
  </si>
  <si>
    <t>15.619636861702466</t>
  </si>
  <si>
    <t>15.645613380566385</t>
  </si>
  <si>
    <t>15.550371746743673</t>
  </si>
  <si>
    <t>15.602323645232007</t>
  </si>
  <si>
    <t>15.567687015351373</t>
  </si>
  <si>
    <t>15.714879750107512</t>
  </si>
  <si>
    <t>15.43781350819479</t>
  </si>
  <si>
    <t>15.472444570175204</t>
  </si>
  <si>
    <t>15.567690221810391</t>
  </si>
  <si>
    <t>15.732195335708502</t>
  </si>
  <si>
    <t>15.922679939436454</t>
  </si>
  <si>
    <t>16.130481788689007</t>
  </si>
  <si>
    <t>16.277668754505328</t>
  </si>
  <si>
    <t>15.931337335670042</t>
  </si>
  <si>
    <t>16.130477239262785</t>
  </si>
  <si>
    <t>16.294988176337316</t>
  </si>
  <si>
    <t>16.55474011396025</t>
  </si>
  <si>
    <t>16.390230565294118</t>
  </si>
  <si>
    <t>16.104503460864393</t>
  </si>
  <si>
    <t>16.199744100435638</t>
  </si>
  <si>
    <t>16.234377733321065</t>
  </si>
  <si>
    <t>16.38157341071294</t>
  </si>
  <si>
    <t>16.36509254804353</t>
  </si>
  <si>
    <t>16.30383210749777</t>
  </si>
  <si>
    <t>16.277577587720433</t>
  </si>
  <si>
    <t>16.085049103531112</t>
  </si>
  <si>
    <t>16.44385492909926</t>
  </si>
  <si>
    <t>16.286327856026524</t>
  </si>
  <si>
    <t>16.067543289408533</t>
  </si>
  <si>
    <t>15.997536046781006</t>
  </si>
  <si>
    <t>15.717488080172272</t>
  </si>
  <si>
    <t>15.875013905702748</t>
  </si>
  <si>
    <t>15.822504893812987</t>
  </si>
  <si>
    <t>15.87501363435833</t>
  </si>
  <si>
    <t>15.831258110495035</t>
  </si>
  <si>
    <t>16.146310347738076</t>
  </si>
  <si>
    <t>16.33008935503673</t>
  </si>
  <si>
    <t>16.25132377636445</t>
  </si>
  <si>
    <t>15.761247176263526</t>
  </si>
  <si>
    <t>15.699987068170175</t>
  </si>
  <si>
    <t>15.805000608870852</t>
  </si>
  <si>
    <t>16.15505736974314</t>
  </si>
  <si>
    <t>15.769994464137206</t>
  </si>
  <si>
    <t>16.34758914992951</t>
  </si>
  <si>
    <t>16.338841157231517</t>
  </si>
  <si>
    <t>16.382593292387043</t>
  </si>
  <si>
    <t>16.478858807642727</t>
  </si>
  <si>
    <t>16.286327306223605</t>
  </si>
  <si>
    <t>16.146308117352152</t>
  </si>
  <si>
    <t>16.33883745939163</t>
  </si>
  <si>
    <t>16.207566780741562</t>
  </si>
  <si>
    <t>15.936273223340208</t>
  </si>
  <si>
    <t>15.673733599845336</t>
  </si>
  <si>
    <t>15.559967818022255</t>
  </si>
  <si>
    <t>15.699986963346117</t>
  </si>
  <si>
    <t>15.778750305244426</t>
  </si>
  <si>
    <t>15.761248351807314</t>
  </si>
  <si>
    <t>15.962529697545996</t>
  </si>
  <si>
    <t>15.638728349636086</t>
  </si>
  <si>
    <t>15.288671094770205</t>
  </si>
  <si>
    <t>15.262418244166676</t>
  </si>
  <si>
    <t>15.384936049535986</t>
  </si>
  <si>
    <t>15.50745289039959</t>
  </si>
  <si>
    <t>15.419942973034807</t>
  </si>
  <si>
    <t>15.551212905784398</t>
  </si>
  <si>
    <t>15.20990674512281</t>
  </si>
  <si>
    <t>15.4549471741075</t>
  </si>
  <si>
    <t>15.831255810450065</t>
  </si>
  <si>
    <t>15.8837678001684</t>
  </si>
  <si>
    <t>15.87501169529608</t>
  </si>
  <si>
    <t>15.47244923276405</t>
  </si>
  <si>
    <t>15.761245890827828</t>
  </si>
  <si>
    <t>15.67373215741509</t>
  </si>
  <si>
    <t>16.032538398375536</t>
  </si>
  <si>
    <t>15.953774419961995</t>
  </si>
  <si>
    <t>16.058791571330527</t>
  </si>
  <si>
    <t>16.076296119058647</t>
  </si>
  <si>
    <t>15.980031684619812</t>
  </si>
  <si>
    <t>15.997531552095618</t>
  </si>
  <si>
    <t>16.006281134452056</t>
  </si>
  <si>
    <t>16.015037754136767</t>
  </si>
  <si>
    <t>16.163808248978697</t>
  </si>
  <si>
    <t>16.041290283203125</t>
  </si>
  <si>
    <t>16.058793350990054</t>
  </si>
  <si>
    <t>16.085048009137463</t>
  </si>
  <si>
    <t>16.28633039021663</t>
  </si>
  <si>
    <t>16.189684633143827</t>
  </si>
  <si>
    <t>16.32238832165283</t>
  </si>
  <si>
    <t>16.34892665710339</t>
  </si>
  <si>
    <t>16.313537580493527</t>
  </si>
  <si>
    <t>16.136601770129932</t>
  </si>
  <si>
    <t>16.171990072068578</t>
  </si>
  <si>
    <t>16.171984792901196</t>
  </si>
  <si>
    <t>16.225068940599435</t>
  </si>
  <si>
    <t>16.295846394620906</t>
  </si>
  <si>
    <t>16.410852858953543</t>
  </si>
  <si>
    <t>16.667412613004434</t>
  </si>
  <si>
    <t>17.19821962086301</t>
  </si>
  <si>
    <t>17.251302724057673</t>
  </si>
  <si>
    <t>17.153984174616063</t>
  </si>
  <si>
    <t>17.100904697964133</t>
  </si>
  <si>
    <t>17.49901378971409</t>
  </si>
  <si>
    <t>17.54324302223655</t>
  </si>
  <si>
    <t>17.277841554913003</t>
  </si>
  <si>
    <t>17.145137387035817</t>
  </si>
  <si>
    <t>17.357463509482336</t>
  </si>
  <si>
    <t>17.215914626467846</t>
  </si>
  <si>
    <t>17.15398608740005</t>
  </si>
  <si>
    <t>17.18937332545142</t>
  </si>
  <si>
    <t>17.136292042380138</t>
  </si>
  <si>
    <t>17.392853090418917</t>
  </si>
  <si>
    <t>17.189370579287644</t>
  </si>
  <si>
    <t>17.180525788379935</t>
  </si>
  <si>
    <t>17.507862091064453</t>
  </si>
  <si>
    <t>17.499015066302324</t>
  </si>
  <si>
    <t>17.50785810267758</t>
  </si>
  <si>
    <t>17.782108291504667</t>
  </si>
  <si>
    <t>17.631716826523686</t>
  </si>
  <si>
    <t>17.62286685143481</t>
  </si>
  <si>
    <t>17.622867476388944</t>
  </si>
  <si>
    <t>17.56093903967734</t>
  </si>
  <si>
    <t>17.499012522518445</t>
  </si>
  <si>
    <t>17.53440125021839</t>
  </si>
  <si>
    <t>17.62286543947629</t>
  </si>
  <si>
    <t>17.53440147795341</t>
  </si>
  <si>
    <t>17.499013900756836</t>
  </si>
  <si>
    <t>17.56093776372617</t>
  </si>
  <si>
    <t>17.499012410155558</t>
  </si>
  <si>
    <t>17.357460622462217</t>
  </si>
  <si>
    <t>17.215913038399123</t>
  </si>
  <si>
    <t>17.49016804154019</t>
  </si>
  <si>
    <t>17.596325533156037</t>
  </si>
  <si>
    <t>17.649407591354354</t>
  </si>
  <si>
    <t>17.587482580086558</t>
  </si>
  <si>
    <t>17.428239082442495</t>
  </si>
  <si>
    <t>17.330922232756933</t>
  </si>
  <si>
    <t>17.41939152450666</t>
  </si>
  <si>
    <t>17.56978681218831</t>
  </si>
  <si>
    <t>17.578633835558254</t>
  </si>
  <si>
    <t>17.5255532858781</t>
  </si>
  <si>
    <t>17.552097051792007</t>
  </si>
  <si>
    <t>17.959043127979307</t>
  </si>
  <si>
    <t>18.268686204737413</t>
  </si>
  <si>
    <t>18.05636107271289</t>
  </si>
  <si>
    <t>17.84403757653082</t>
  </si>
  <si>
    <t>17.773267627860555</t>
  </si>
  <si>
    <t>17.826345127775603</t>
  </si>
  <si>
    <t>17.897116120208402</t>
  </si>
  <si>
    <t>17.88904953670188</t>
  </si>
  <si>
    <t>18.032375087751635</t>
  </si>
  <si>
    <t>17.88905159814247</t>
  </si>
  <si>
    <t>17.86217636090105</t>
  </si>
  <si>
    <t>17.781553224741078</t>
  </si>
  <si>
    <t>17.799470251492007</t>
  </si>
  <si>
    <t>17.915925491607666</t>
  </si>
  <si>
    <t>18.27424118627986</t>
  </si>
  <si>
    <t>18.229451767921756</t>
  </si>
  <si>
    <t>18.596730699725597</t>
  </si>
  <si>
    <t>18.480274622136935</t>
  </si>
  <si>
    <t>18.274239300119888</t>
  </si>
  <si>
    <t>18.301113959007033</t>
  </si>
  <si>
    <t>18.71318292418472</t>
  </si>
  <si>
    <t>18.363823265732613</t>
  </si>
  <si>
    <t>18.596728514531197</t>
  </si>
  <si>
    <t>18.668394136544745</t>
  </si>
  <si>
    <t>19.098375479126993</t>
  </si>
  <si>
    <t>19.08941735050069</t>
  </si>
  <si>
    <t>19.053585010539408</t>
  </si>
  <si>
    <t>18.937131585799815</t>
  </si>
  <si>
    <t>18.65943145751953</t>
  </si>
  <si>
    <t>18.69526740711124</t>
  </si>
  <si>
    <t>18.310074184956967</t>
  </si>
  <si>
    <t>17.960714584113404</t>
  </si>
  <si>
    <t>17.055960499836708</t>
  </si>
  <si>
    <t>17.3426131533733</t>
  </si>
  <si>
    <t>17.423236843716587</t>
  </si>
  <si>
    <t>16.993252034722858</t>
  </si>
  <si>
    <t>17.539689560266325</t>
  </si>
  <si>
    <t>17.288864690387452</t>
  </si>
  <si>
    <t>17.315740845334464</t>
  </si>
  <si>
    <t>17.647185008698518</t>
  </si>
  <si>
    <t>17.548649679111065</t>
  </si>
  <si>
    <t>17.736762097239502</t>
  </si>
  <si>
    <t>17.288866771208834</t>
  </si>
  <si>
    <t>16.840971399605813</t>
  </si>
  <si>
    <t>17.199289771576723</t>
  </si>
  <si>
    <t>17.244075373599404</t>
  </si>
  <si>
    <t>17.073876065898297</t>
  </si>
  <si>
    <t>16.608061937497204</t>
  </si>
  <si>
    <t>16.581189544144</t>
  </si>
  <si>
    <t>16.393067687043807</t>
  </si>
  <si>
    <t>16.348279528455443</t>
  </si>
  <si>
    <t>16.240784422921603</t>
  </si>
  <si>
    <t>16.21391192881007</t>
  </si>
  <si>
    <t>16.643896139506936</t>
  </si>
  <si>
    <t>16.787219213492474</t>
  </si>
  <si>
    <t>16.894715638960136</t>
  </si>
  <si>
    <t>16.840968714735094</t>
  </si>
  <si>
    <t>16.823054417346583</t>
  </si>
  <si>
    <t>16.9842948175223</t>
  </si>
  <si>
    <t>17.09179362296641</t>
  </si>
  <si>
    <t>17.13657920001059</t>
  </si>
  <si>
    <t>17.011170812261767</t>
  </si>
  <si>
    <t>16.93054790657188</t>
  </si>
  <si>
    <t>16.706599820675002</t>
  </si>
  <si>
    <t>16.527440090110655</t>
  </si>
  <si>
    <t>16.267657336260992</t>
  </si>
  <si>
    <t>16.473692058366083</t>
  </si>
  <si>
    <t>16.664476050840417</t>
  </si>
  <si>
    <t>16.84561162209442</t>
  </si>
  <si>
    <t>16.89995165980117</t>
  </si>
  <si>
    <t>16.646362347362842</t>
  </si>
  <si>
    <t>16.736932915515446</t>
  </si>
  <si>
    <t>17.07203112850041</t>
  </si>
  <si>
    <t>16.809384076448083</t>
  </si>
  <si>
    <t>16.755042056305893</t>
  </si>
  <si>
    <t>16.673533847517245</t>
  </si>
  <si>
    <t>16.492397345964896</t>
  </si>
  <si>
    <t>16.82750062570086</t>
  </si>
  <si>
    <t>17.50675604996386</t>
  </si>
  <si>
    <t>17.47053011398496</t>
  </si>
  <si>
    <t>17.624496322652114</t>
  </si>
  <si>
    <t>17.85997233774176</t>
  </si>
  <si>
    <t>17.86902804803552</t>
  </si>
  <si>
    <t>17.624494504747034</t>
  </si>
  <si>
    <t>17.606382303926168</t>
  </si>
  <si>
    <t>17.742235046867115</t>
  </si>
  <si>
    <t>17.45241580613103</t>
  </si>
  <si>
    <t>17.769407161078895</t>
  </si>
  <si>
    <t>17.73317494689501</t>
  </si>
  <si>
    <t>17.941480687634584</t>
  </si>
  <si>
    <t>17.733178037509646</t>
  </si>
  <si>
    <t>17.597326278686523</t>
  </si>
  <si>
    <t>17.651666482605812</t>
  </si>
  <si>
    <t>17.624495968230896</t>
  </si>
  <si>
    <t>18.032050962061156</t>
  </si>
  <si>
    <t>18.24035522152771</t>
  </si>
  <si>
    <t>18.213186136780497</t>
  </si>
  <si>
    <t>18.72036545947284</t>
  </si>
  <si>
    <t>18.964901105573833</t>
  </si>
  <si>
    <t>18.838104518852244</t>
  </si>
  <si>
    <t>18.792821429971333</t>
  </si>
  <si>
    <t>18.43054900317205</t>
  </si>
  <si>
    <t>18.367156013699205</t>
  </si>
  <si>
    <t>18.42149028176209</t>
  </si>
  <si>
    <t>18.711308248717067</t>
  </si>
  <si>
    <t>19.109808288418602</t>
  </si>
  <si>
    <t>19.191319221509456</t>
  </si>
  <si>
    <t>19.426795659275577</t>
  </si>
  <si>
    <t>19.607927935016086</t>
  </si>
  <si>
    <t>19.408681249117524</t>
  </si>
  <si>
    <t>19.49925226113328</t>
  </si>
  <si>
    <t>19.725668226994905</t>
  </si>
  <si>
    <t>19.725669286431046</t>
  </si>
  <si>
    <t>19.915857886482705</t>
  </si>
  <si>
    <t>19.988314244695413</t>
  </si>
  <si>
    <t>20.060766620398795</t>
  </si>
  <si>
    <t>20.169452009117894</t>
  </si>
  <si>
    <t>19.93397549223423</t>
  </si>
  <si>
    <t>19.789069111023053</t>
  </si>
  <si>
    <t>19.544534187631733</t>
  </si>
  <si>
    <t>19.444905834341604</t>
  </si>
  <si>
    <t>19.191318948938385</t>
  </si>
  <si>
    <t>19.34528615695019</t>
  </si>
  <si>
    <t>19.173205432367517</t>
  </si>
  <si>
    <t>19.028295909569785</t>
  </si>
  <si>
    <t>19.227543833639004</t>
  </si>
  <si>
    <t>19.390566593921825</t>
  </si>
  <si>
    <t>19.626043383008245</t>
  </si>
  <si>
    <t>19.381510539270753</t>
  </si>
  <si>
    <t>19.082639385679588</t>
  </si>
  <si>
    <t>19.010183493492377</t>
  </si>
  <si>
    <t>19.14681479193866</t>
  </si>
  <si>
    <t>19.073668176826242</t>
  </si>
  <si>
    <t>19.229109825566997</t>
  </si>
  <si>
    <t>19.0553788970296</t>
  </si>
  <si>
    <t>19.256538213414135</t>
  </si>
  <si>
    <t>19.32968616258205</t>
  </si>
  <si>
    <t>19.512563705444336</t>
  </si>
  <si>
    <t>19.61314054856099</t>
  </si>
  <si>
    <t>19.457701437678423</t>
  </si>
  <si>
    <t>19.357120513916016</t>
  </si>
  <si>
    <t>19.393694196022224</t>
  </si>
  <si>
    <t>19.338831739551548</t>
  </si>
  <si>
    <t>19.256540571775485</t>
  </si>
  <si>
    <t>19.26568207829967</t>
  </si>
  <si>
    <t>19.256538028259875</t>
  </si>
  <si>
    <t>19.567425543579507</t>
  </si>
  <si>
    <t>19.49427461868525</t>
  </si>
  <si>
    <t>19.777728016313123</t>
  </si>
  <si>
    <t>19.311403530366935</t>
  </si>
  <si>
    <t>19.29311572538242</t>
  </si>
  <si>
    <t>19.35712056626148</t>
  </si>
  <si>
    <t>19.02794722764691</t>
  </si>
  <si>
    <t>18.98223016574877</t>
  </si>
  <si>
    <t>19.12852912623484</t>
  </si>
  <si>
    <t>19.55827988892361</t>
  </si>
  <si>
    <t>20.061181718284296</t>
  </si>
  <si>
    <t>19.71372367873581</t>
  </si>
  <si>
    <t>19.73200709537597</t>
  </si>
  <si>
    <t>19.622287190533555</t>
  </si>
  <si>
    <t>18.771927024852275</t>
  </si>
  <si>
    <t>18.662201757514428</t>
  </si>
  <si>
    <t>18.53419207711116</t>
  </si>
  <si>
    <t>18.37875072811044</t>
  </si>
  <si>
    <t>18.525046348951324</t>
  </si>
  <si>
    <t>19.00966190491891</t>
  </si>
  <si>
    <t>19.0736690118691</t>
  </si>
  <si>
    <t>19.22910944245157</t>
  </si>
  <si>
    <t>19.155959364472086</t>
  </si>
  <si>
    <t>19.28397054284209</t>
  </si>
  <si>
    <t>19.503420450479755</t>
  </si>
  <si>
    <t>19.073664942605912</t>
  </si>
  <si>
    <t>19.165104186426632</t>
  </si>
  <si>
    <t>19.192536863916715</t>
  </si>
  <si>
    <t>19.604002625611706</t>
  </si>
  <si>
    <t>19.805160030409166</t>
  </si>
  <si>
    <t>19.84173487522787</t>
  </si>
  <si>
    <t>19.722866067857385</t>
  </si>
  <si>
    <t>19.34797813286819</t>
  </si>
  <si>
    <t>19.503418348178524</t>
  </si>
  <si>
    <t>19.43027023771747</t>
  </si>
  <si>
    <t>19.68629406069518</t>
  </si>
  <si>
    <t>19.338834082950644</t>
  </si>
  <si>
    <t>19.46684611915607</t>
  </si>
  <si>
    <t>19.622283900094967</t>
  </si>
  <si>
    <t>19.62228718012546</t>
  </si>
  <si>
    <t>19.741156662167832</t>
  </si>
  <si>
    <t>19.54913465518706</t>
  </si>
  <si>
    <t>19.668005079246342</t>
  </si>
  <si>
    <t>19.35712017007883</t>
  </si>
  <si>
    <t>19.37540859092484</t>
  </si>
  <si>
    <t>19.311402523478257</t>
  </si>
  <si>
    <t>19.247395870626427</t>
  </si>
  <si>
    <t>19.32968787443614</t>
  </si>
  <si>
    <t>19.36766896311992</t>
  </si>
  <si>
    <t>19.543069031387635</t>
  </si>
  <si>
    <t>19.478446957168273</t>
  </si>
  <si>
    <t>19.312278047119584</t>
  </si>
  <si>
    <t>19.136881968047433</t>
  </si>
  <si>
    <t>19.183042890685833</t>
  </si>
  <si>
    <t>18.629149711477716</t>
  </si>
  <si>
    <t>18.6199184069989</t>
  </si>
  <si>
    <t>18.859936159784194</t>
  </si>
  <si>
    <t>18.573764174849117</t>
  </si>
  <si>
    <t>18.287583493028624</t>
  </si>
  <si>
    <t>17.899863689619586</t>
  </si>
  <si>
    <t>17.659844669364265</t>
  </si>
  <si>
    <t>17.789084833410744</t>
  </si>
  <si>
    <t>17.946016018023542</t>
  </si>
  <si>
    <t>17.81677599247334</t>
  </si>
  <si>
    <t>17.613687242835134</t>
  </si>
  <si>
    <t>17.678307161556535</t>
  </si>
  <si>
    <t>17.189039617777247</t>
  </si>
  <si>
    <t>17.29981450876165</t>
  </si>
  <si>
    <t>17.013640769221144</t>
  </si>
  <si>
    <t>17.12441444444979</t>
  </si>
  <si>
    <t>17.179808467506373</t>
  </si>
  <si>
    <t>17.309046191923517</t>
  </si>
  <si>
    <t>17.585991996267055</t>
  </si>
  <si>
    <t>17.650608636783133</t>
  </si>
  <si>
    <t>18.204502959249897</t>
  </si>
  <si>
    <t>17.29058424268952</t>
  </si>
  <si>
    <t>17.641380034270696</t>
  </si>
  <si>
    <t>17.032101894426155</t>
  </si>
  <si>
    <t>17.521369394657388</t>
  </si>
  <si>
    <t>17.465982708713724</t>
  </si>
  <si>
    <t>17.47521400623303</t>
  </si>
  <si>
    <t>17.438286650657197</t>
  </si>
  <si>
    <t>17.484445300088495</t>
  </si>
  <si>
    <t>17.225965162813548</t>
  </si>
  <si>
    <t>17.558296340293616</t>
  </si>
  <si>
    <t>17.742928655280235</t>
  </si>
  <si>
    <t>17.6136879104091</t>
  </si>
  <si>
    <t>17.72446305040166</t>
  </si>
  <si>
    <t>17.44751889564387</t>
  </si>
  <si>
    <t>17.65061486239276</t>
  </si>
  <si>
    <t>17.678308486938477</t>
  </si>
  <si>
    <t>17.65984221600904</t>
  </si>
  <si>
    <t>17.678306160365175</t>
  </si>
  <si>
    <t>17.853705848210666</t>
  </si>
  <si>
    <t>17.696770784359657</t>
  </si>
  <si>
    <t>17.844472622540884</t>
  </si>
  <si>
    <t>17.14288095400435</t>
  </si>
  <si>
    <t>17.364435913967508</t>
  </si>
  <si>
    <t>16.99517523409955</t>
  </si>
  <si>
    <t>16.88440040022648</t>
  </si>
  <si>
    <t>16.718231342153434</t>
  </si>
  <si>
    <t>16.48744515727632</t>
  </si>
  <si>
    <t>16.367434776106737</t>
  </si>
  <si>
    <t>16.413592627328683</t>
  </si>
  <si>
    <t>16.219730106580453</t>
  </si>
  <si>
    <t>16.228960703647182</t>
  </si>
  <si>
    <t>15.693535554617018</t>
  </si>
  <si>
    <t>15.379664429874499</t>
  </si>
  <si>
    <t>15.195034399201177</t>
  </si>
  <si>
    <t>14.751921950365967</t>
  </si>
  <si>
    <t>15.379663609661053</t>
  </si>
  <si>
    <t>15.67701931027621</t>
  </si>
  <si>
    <t>15.695762877091804</t>
  </si>
  <si>
    <t>15.405274467403736</t>
  </si>
  <si>
    <t>15.264714035839937</t>
  </si>
  <si>
    <t>15.527090232474526</t>
  </si>
  <si>
    <t>15.84569050763751</t>
  </si>
  <si>
    <t>16.05184290285601</t>
  </si>
  <si>
    <t>16.351703509787015</t>
  </si>
  <si>
    <t>16.361073883406025</t>
  </si>
  <si>
    <t>16.529744835724017</t>
  </si>
  <si>
    <t>16.539114447488934</t>
  </si>
  <si>
    <t>16.43603908265864</t>
  </si>
  <si>
    <t>16.342334582123556</t>
  </si>
  <si>
    <t>16.314223930104895</t>
  </si>
  <si>
    <t>16.47352048247516</t>
  </si>
  <si>
    <t>16.37981482344937</t>
  </si>
  <si>
    <t>16.192404370421272</t>
  </si>
  <si>
    <t>15.930026493171546</t>
  </si>
  <si>
    <t>16.267367895335</t>
  </si>
  <si>
    <t>16.276740090911964</t>
  </si>
  <si>
    <t>16.557856837387742</t>
  </si>
  <si>
    <t>16.773381436812933</t>
  </si>
  <si>
    <t>16.988903264337925</t>
  </si>
  <si>
    <t>16.960792746589707</t>
  </si>
  <si>
    <t>16.82960247532884</t>
  </si>
  <si>
    <t>17.082608933339554</t>
  </si>
  <si>
    <t>17.157575876250938</t>
  </si>
  <si>
    <t>16.960794194050433</t>
  </si>
  <si>
    <t>16.895198907390697</t>
  </si>
  <si>
    <t>16.895199128631155</t>
  </si>
  <si>
    <t>16.95142201414192</t>
  </si>
  <si>
    <t>16.932681250814596</t>
  </si>
  <si>
    <t>17.176319106555102</t>
  </si>
  <si>
    <t>17.326245808128853</t>
  </si>
  <si>
    <t>17.47617765686633</t>
  </si>
  <si>
    <t>17.701070452763496</t>
  </si>
  <si>
    <t>18.450717670243503</t>
  </si>
  <si>
    <t>18.63813136185389</t>
  </si>
  <si>
    <t>18.98484551789966</t>
  </si>
  <si>
    <t>18.60064741819728</t>
  </si>
  <si>
    <t>18.357012040731394</t>
  </si>
  <si>
    <t>18.300790548350744</t>
  </si>
  <si>
    <t>18.46946001120266</t>
  </si>
  <si>
    <t>18.413238053806946</t>
  </si>
  <si>
    <t>18.55379289957651</t>
  </si>
  <si>
    <t>18.600647256080254</t>
  </si>
  <si>
    <t>18.516314606563824</t>
  </si>
  <si>
    <t>18.01967230207424</t>
  </si>
  <si>
    <t>18.18834300295782</t>
  </si>
  <si>
    <t>18.160227478224975</t>
  </si>
  <si>
    <t>18.038410414461783</t>
  </si>
  <si>
    <t>17.954074659421273</t>
  </si>
  <si>
    <t>17.991558128802374</t>
  </si>
  <si>
    <t>18.029043379365923</t>
  </si>
  <si>
    <t>18.0477853101403</t>
  </si>
  <si>
    <t>17.869739464701937</t>
  </si>
  <si>
    <t>17.851001464835495</t>
  </si>
  <si>
    <t>17.897852723394333</t>
  </si>
  <si>
    <t>17.616733932912766</t>
  </si>
  <si>
    <t>17.672961470390455</t>
  </si>
  <si>
    <t>17.87911439673113</t>
  </si>
  <si>
    <t>17.879908533262704</t>
  </si>
  <si>
    <t>18.02196620133614</t>
  </si>
  <si>
    <t>18.021965022426684</t>
  </si>
  <si>
    <t>18.31554262574001</t>
  </si>
  <si>
    <t>18.49548035934434</t>
  </si>
  <si>
    <t>18.25872196374985</t>
  </si>
  <si>
    <t>18.26819201079588</t>
  </si>
  <si>
    <t>18.277659394429392</t>
  </si>
  <si>
    <t>18.334485041333103</t>
  </si>
  <si>
    <t>17.993554137144738</t>
  </si>
  <si>
    <t>18.21136948490556</t>
  </si>
  <si>
    <t>18.12613631940176</t>
  </si>
  <si>
    <t>18.20189786153356</t>
  </si>
  <si>
    <t>18.040903894783696</t>
  </si>
  <si>
    <t>18.1261372518018</t>
  </si>
  <si>
    <t>17.794679411669588</t>
  </si>
  <si>
    <t>17.832557553605632</t>
  </si>
  <si>
    <t>17.74732583269478</t>
  </si>
  <si>
    <t>17.99355396709376</t>
  </si>
  <si>
    <t>17.83255964012326</t>
  </si>
  <si>
    <t>17.955671070600445</t>
  </si>
  <si>
    <t>18.18295884476636</t>
  </si>
  <si>
    <t>18.192427025226817</t>
  </si>
  <si>
    <t>18.296601332627695</t>
  </si>
  <si>
    <t>18.467068118132996</t>
  </si>
  <si>
    <t>18.628063375506162</t>
  </si>
  <si>
    <t>18.590181342632167</t>
  </si>
  <si>
    <t>18.64700557344357</t>
  </si>
  <si>
    <t>18.353423491181008</t>
  </si>
  <si>
    <t>17.9083198776887</t>
  </si>
  <si>
    <t>17.879909050477067</t>
  </si>
  <si>
    <t>17.860969201173265</t>
  </si>
  <si>
    <t>17.851497780617166</t>
  </si>
  <si>
    <t>17.889379715724818</t>
  </si>
  <si>
    <t>18.25872288449455</t>
  </si>
  <si>
    <t>18.154548123117337</t>
  </si>
  <si>
    <t>18.126136314919336</t>
  </si>
  <si>
    <t>18.07878586651916</t>
  </si>
  <si>
    <t>18.145078943123814</t>
  </si>
  <si>
    <t>17.927261531605172</t>
  </si>
  <si>
    <t>18.258721441274307</t>
  </si>
  <si>
    <t>18.29660284617389</t>
  </si>
  <si>
    <t>17.8041480790011</t>
  </si>
  <si>
    <t>17.63368248668794</t>
  </si>
  <si>
    <t>17.14122720030083</t>
  </si>
  <si>
    <t>17.179104821540943</t>
  </si>
  <si>
    <t>17.18857845644016</t>
  </si>
  <si>
    <t>17.29275201507025</t>
  </si>
  <si>
    <t>17.226460729551793</t>
  </si>
  <si>
    <t>17.245400211775266</t>
  </si>
  <si>
    <t>17.482155710607476</t>
  </si>
  <si>
    <t>17.61474332447588</t>
  </si>
  <si>
    <t>17.605271308830243</t>
  </si>
  <si>
    <t>17.453746676467524</t>
  </si>
  <si>
    <t>17.520039192838368</t>
  </si>
  <si>
    <t>17.36851391259875</t>
  </si>
  <si>
    <t>17.652621701182227</t>
  </si>
  <si>
    <t>17.662092265662245</t>
  </si>
  <si>
    <t>17.709444747262687</t>
  </si>
  <si>
    <t>17.605271841960427</t>
  </si>
  <si>
    <t>17.20752035584234</t>
  </si>
  <si>
    <t>17.05599374291618</t>
  </si>
  <si>
    <t>16.895001503838976</t>
  </si>
  <si>
    <t>17.019725195641126</t>
  </si>
  <si>
    <t>17.278326940750677</t>
  </si>
  <si>
    <t>17.584814276930377</t>
  </si>
  <si>
    <t>17.383678941566234</t>
  </si>
  <si>
    <t>17.508191085863373</t>
  </si>
  <si>
    <t>17.55608156662965</t>
  </si>
  <si>
    <t>17.575236573953823</t>
  </si>
  <si>
    <t>17.431571275145362</t>
  </si>
  <si>
    <t>17.47945835459254</t>
  </si>
  <si>
    <t>17.565657560700693</t>
  </si>
  <si>
    <t>17.431570053100586</t>
  </si>
  <si>
    <t>17.412414866370806</t>
  </si>
  <si>
    <t>17.35494895205602</t>
  </si>
  <si>
    <t>17.489036472162383</t>
  </si>
  <si>
    <t>17.10592421605353</t>
  </si>
  <si>
    <t>17.058034787717606</t>
  </si>
  <si>
    <t>16.84732559234983</t>
  </si>
  <si>
    <t>16.866481171673158</t>
  </si>
  <si>
    <t>17.077191799036417</t>
  </si>
  <si>
    <t>17.105926335974257</t>
  </si>
  <si>
    <t>16.981414190331545</t>
  </si>
  <si>
    <t>16.93352600553023</t>
  </si>
  <si>
    <t>16.69408044753691</t>
  </si>
  <si>
    <t>16.933526020329893</t>
  </si>
  <si>
    <t>16.694079547660085</t>
  </si>
  <si>
    <t>16.330123394429005</t>
  </si>
  <si>
    <t>16.215190990956053</t>
  </si>
  <si>
    <t>16.0523681640625</t>
  </si>
  <si>
    <t>15.784190359766177</t>
  </si>
  <si>
    <t>15.956588862666782</t>
  </si>
  <si>
    <t>16.042792339587848</t>
  </si>
  <si>
    <t>15.803345632148176</t>
  </si>
  <si>
    <t>15.573479992999637</t>
  </si>
  <si>
    <t>15.630945979312735</t>
  </si>
  <si>
    <t>15.132901701261359</t>
  </si>
  <si>
    <t>14.99881245896183</t>
  </si>
  <si>
    <t>15.362769442955438</t>
  </si>
  <si>
    <t>15.257413315846826</t>
  </si>
  <si>
    <t>15.410657038707052</t>
  </si>
  <si>
    <t>15.238256498694426</t>
  </si>
  <si>
    <t>15.3436127355958</t>
  </si>
  <si>
    <t>15.132901038533374</t>
  </si>
  <si>
    <t>15.171212908464929</t>
  </si>
  <si>
    <t>15.056279486280705</t>
  </si>
  <si>
    <t>15.26698960731699</t>
  </si>
  <si>
    <t>15.334034160271045</t>
  </si>
  <si>
    <t>15.238257141728694</t>
  </si>
  <si>
    <t>15.477700287128565</t>
  </si>
  <si>
    <t>15.736300447605101</t>
  </si>
  <si>
    <t>15.994902671711897</t>
  </si>
  <si>
    <t>15.975747336456747</t>
  </si>
  <si>
    <t>16.406747567348535</t>
  </si>
  <si>
    <t>16.76112577146613</t>
  </si>
  <si>
    <t>16.722811216120025</t>
  </si>
  <si>
    <t>16.48336791163518</t>
  </si>
  <si>
    <t>16.49294640964098</t>
  </si>
  <si>
    <t>16.646189324250294</t>
  </si>
  <si>
    <t>16.550412545750905</t>
  </si>
  <si>
    <t>16.598302536891406</t>
  </si>
  <si>
    <t>16.569568329068442</t>
  </si>
  <si>
    <t>16.320546126062176</t>
  </si>
  <si>
    <t>16.55999204729851</t>
  </si>
  <si>
    <t>16.406744901563222</t>
  </si>
  <si>
    <t>16.387593051209013</t>
  </si>
  <si>
    <t>16.283382341726817</t>
  </si>
  <si>
    <t>16.61292532077868</t>
  </si>
  <si>
    <t>16.8358559627621</t>
  </si>
  <si>
    <t>16.351230069141614</t>
  </si>
  <si>
    <t>16.04106950078466</t>
  </si>
  <si>
    <t>16.157380854048792</t>
  </si>
  <si>
    <t>16.099224551560944</t>
  </si>
  <si>
    <t>16.20584197090991</t>
  </si>
  <si>
    <t>16.021686084889424</t>
  </si>
  <si>
    <t>16.011992973719607</t>
  </si>
  <si>
    <t>16.176766047013352</t>
  </si>
  <si>
    <t>16.07984011479128</t>
  </si>
  <si>
    <t>15.876297345965009</t>
  </si>
  <si>
    <t>15.8472204208374</t>
  </si>
  <si>
    <t>15.915068626403807</t>
  </si>
  <si>
    <t>15.86660683050757</t>
  </si>
  <si>
    <t>16.011992004122973</t>
  </si>
  <si>
    <t>16.2736907429508</t>
  </si>
  <si>
    <t>16.293075389292458</t>
  </si>
  <si>
    <t>16.380307307503408</t>
  </si>
  <si>
    <t>16.147688779099536</t>
  </si>
  <si>
    <t>16.273691143107122</t>
  </si>
  <si>
    <t>16.1379949954383</t>
  </si>
  <si>
    <t>16.050762643929534</t>
  </si>
  <si>
    <t>16.11860967547891</t>
  </si>
  <si>
    <t>15.973221383345908</t>
  </si>
  <si>
    <t>16.331846696667647</t>
  </si>
  <si>
    <t>16.622619300777068</t>
  </si>
  <si>
    <t>16.95216496680127</t>
  </si>
  <si>
    <t>16.913394529196392</t>
  </si>
  <si>
    <t>16.38030823860174</t>
  </si>
  <si>
    <t>16.48692452159807</t>
  </si>
  <si>
    <t>16.448154439961026</t>
  </si>
  <si>
    <t>16.186459254986072</t>
  </si>
  <si>
    <t>16.33184375740504</t>
  </si>
  <si>
    <t>16.583850197693963</t>
  </si>
  <si>
    <t>16.622618797741932</t>
  </si>
  <si>
    <t>16.797084568722788</t>
  </si>
  <si>
    <t>16.56446577843624</t>
  </si>
  <si>
    <t>16.254304450928487</t>
  </si>
  <si>
    <t>16.312459548575358</t>
  </si>
  <si>
    <t>16.438461375609627</t>
  </si>
  <si>
    <t>16.680772900417644</t>
  </si>
  <si>
    <t>16.92308524569651</t>
  </si>
  <si>
    <t>17.15570693450089</t>
  </si>
  <si>
    <t>16.990934976443533</t>
  </si>
  <si>
    <t>16.835855121793674</t>
  </si>
  <si>
    <t>16.95216243446404</t>
  </si>
  <si>
    <t>17.11693637022206</t>
  </si>
  <si>
    <t>17.330170112310785</t>
  </si>
  <si>
    <t>17.388327079083826</t>
  </si>
  <si>
    <t>17.272016126587328</t>
  </si>
  <si>
    <t>17.388327249972765</t>
  </si>
  <si>
    <t>16.971549691587764</t>
  </si>
  <si>
    <t>17.359248944387073</t>
  </si>
  <si>
    <t>17.524019760807096</t>
  </si>
  <si>
    <t>17.776025772094727</t>
  </si>
  <si>
    <t>17.79541083691956</t>
  </si>
  <si>
    <t>17.931106800475774</t>
  </si>
  <si>
    <t>18.105571083405025</t>
  </si>
  <si>
    <t>18.144339705001087</t>
  </si>
  <si>
    <t>18.09587690262603</t>
  </si>
  <si>
    <t>18.173419115038868</t>
  </si>
  <si>
    <t>18.31880592536064</t>
  </si>
  <si>
    <t>18.309503630064665</t>
  </si>
  <si>
    <t>18.26039153578155</t>
  </si>
  <si>
    <t>18.319325880267623</t>
  </si>
  <si>
    <t>17.621915041540852</t>
  </si>
  <si>
    <t>17.61209195997237</t>
  </si>
  <si>
    <t>17.258474755447</t>
  </si>
  <si>
    <t>17.229008811980446</t>
  </si>
  <si>
    <t>17.307590064850032</t>
  </si>
  <si>
    <t>17.13078054524274</t>
  </si>
  <si>
    <t>17.20936274862955</t>
  </si>
  <si>
    <t>17.376348570181925</t>
  </si>
  <si>
    <t>17.327234268188477</t>
  </si>
  <si>
    <t>17.415638686588267</t>
  </si>
  <si>
    <t>17.602270425834714</t>
  </si>
  <si>
    <t>17.513866421065273</t>
  </si>
  <si>
    <t>17.297766434605467</t>
  </si>
  <si>
    <t>17.170070905956134</t>
  </si>
  <si>
    <t>17.120957242709334</t>
  </si>
  <si>
    <t>16.354787751602053</t>
  </si>
  <si>
    <t>16.472661004592066</t>
  </si>
  <si>
    <t>16.649468875536012</t>
  </si>
  <si>
    <t>16.315496890514382</t>
  </si>
  <si>
    <t>16.197623479107293</t>
  </si>
  <si>
    <t>16.08957316263165</t>
  </si>
  <si>
    <t>16.256559029090777</t>
  </si>
  <si>
    <t>16.64946867304836</t>
  </si>
  <si>
    <t>16.89503634726947</t>
  </si>
  <si>
    <t>16.541419189789423</t>
  </si>
  <si>
    <t>16.403902128634343</t>
  </si>
  <si>
    <t>16.541419275823323</t>
  </si>
  <si>
    <t>16.728049753709257</t>
  </si>
  <si>
    <t>16.669113977753344</t>
  </si>
  <si>
    <t>16.620000914129506</t>
  </si>
  <si>
    <t>16.52177406644355</t>
  </si>
  <si>
    <t>16.60035472774285</t>
  </si>
  <si>
    <t>17.02273106284662</t>
  </si>
  <si>
    <t>16.796809823654616</t>
  </si>
  <si>
    <t>16.639646737543835</t>
  </si>
  <si>
    <t>16.217270131070467</t>
  </si>
  <si>
    <t>15.195709984590586</t>
  </si>
  <si>
    <t>14.292021840148095</t>
  </si>
  <si>
    <t>14.1545032683288</t>
  </si>
  <si>
    <t>14.321489145130945</t>
  </si>
  <si>
    <t>14.665284415292858</t>
  </si>
  <si>
    <t>14.16432690386395</t>
  </si>
  <si>
    <t>13.663368451270944</t>
  </si>
  <si>
    <t>12.455177843668075</t>
  </si>
  <si>
    <t>12.25872363996109</t>
  </si>
  <si>
    <t>12.396241188049316</t>
  </si>
  <si>
    <t>12.032801400505804</t>
  </si>
  <si>
    <t>10.313830300782158</t>
  </si>
  <si>
    <t>10.922836885672135</t>
  </si>
  <si>
    <t>9.970034939993072</t>
  </si>
  <si>
    <t>9.596773637097819</t>
  </si>
  <si>
    <t>9.144929885864258</t>
  </si>
  <si>
    <t>9.007411302608421</t>
  </si>
  <si>
    <t>10.372766816024244</t>
  </si>
  <si>
    <t>10.353120663404985</t>
  </si>
  <si>
    <t>11.227341306328237</t>
  </si>
  <si>
    <t>11.148759356939225</t>
  </si>
  <si>
    <t>12.131029209424002</t>
  </si>
  <si>
    <t>11.580957603747805</t>
  </si>
  <si>
    <t>11.369999885559082</t>
  </si>
  <si>
    <t>11.380000114440918</t>
  </si>
  <si>
    <t>10.260000228881836</t>
  </si>
  <si>
    <t>10.109999656677246</t>
  </si>
  <si>
    <t>9.40999984741211</t>
  </si>
  <si>
    <t>9.899999618530273</t>
  </si>
  <si>
    <t>11.350000381469727</t>
  </si>
  <si>
    <t>10.899999618530273</t>
  </si>
  <si>
    <t>11.819999694824219</t>
  </si>
  <si>
    <t>11.920000076293945</t>
  </si>
  <si>
    <t>11.760000228881836</t>
  </si>
  <si>
    <t>11.199999809265137</t>
  </si>
  <si>
    <t>11.449999809265137</t>
  </si>
  <si>
    <t>11.0600004196167</t>
  </si>
  <si>
    <t>10.390000343322754</t>
  </si>
  <si>
    <t>10.84000015258789</t>
  </si>
  <si>
    <t>11.010000228881836</t>
  </si>
  <si>
    <t>11.180000305175781</t>
  </si>
  <si>
    <t>11.260000228881836</t>
  </si>
  <si>
    <t>12.130000114440918</t>
  </si>
  <si>
    <t>12.329999923706055</t>
  </si>
  <si>
    <t>11.859999656677246</t>
  </si>
  <si>
    <t>11.050000190734863</t>
  </si>
  <si>
    <t>10.739999771118164</t>
  </si>
  <si>
    <t>11.25</t>
  </si>
  <si>
    <t>10.779999732971191</t>
  </si>
  <si>
    <t>10.1899995803833</t>
  </si>
  <si>
    <t>9.680000305175781</t>
  </si>
  <si>
    <t>9.130000114440918</t>
  </si>
  <si>
    <t>9.880000114440918</t>
  </si>
  <si>
    <t>10.630000114440918</t>
  </si>
  <si>
    <t>11.640000343322754</t>
  </si>
  <si>
    <t>11.710000038146973</t>
  </si>
  <si>
    <t>11.390000343322754</t>
  </si>
  <si>
    <t>11.430000305175781</t>
  </si>
  <si>
    <t>12.220000267028809</t>
  </si>
  <si>
    <t>12.569999694824219</t>
  </si>
  <si>
    <t>12.640000343322754</t>
  </si>
  <si>
    <t>11.8100004196167</t>
  </si>
  <si>
    <t>12.430000305175781</t>
  </si>
  <si>
    <t>12.5</t>
  </si>
  <si>
    <t>14.15999984741211</t>
  </si>
  <si>
    <t>14.479999542236328</t>
  </si>
  <si>
    <t>14.239999771118164</t>
  </si>
  <si>
    <t>14.260000228881836</t>
  </si>
  <si>
    <t>12.0600004196167</t>
  </si>
  <si>
    <t>12.819999694824219</t>
  </si>
  <si>
    <t>12.0</t>
  </si>
  <si>
    <t>13.170000076293945</t>
  </si>
  <si>
    <t>12.869999885559082</t>
  </si>
  <si>
    <t>12.100000381469727</t>
  </si>
  <si>
    <t>12.359999656677246</t>
  </si>
  <si>
    <t>11.520000457763672</t>
  </si>
  <si>
    <t>11.470000267028809</t>
  </si>
  <si>
    <t>10.970000267028809</t>
  </si>
  <si>
    <t>10.729999542236328</t>
  </si>
  <si>
    <t>11.239999771118164</t>
  </si>
  <si>
    <t>11.020000457763672</t>
  </si>
  <si>
    <t>10.800000190734863</t>
  </si>
  <si>
    <t>10.680000305175781</t>
  </si>
  <si>
    <t>10.460000038146973</t>
  </si>
  <si>
    <t>10.960000038146973</t>
  </si>
  <si>
    <t>10.699999809265137</t>
  </si>
  <si>
    <t>11.329999923706055</t>
  </si>
  <si>
    <t>10.9399995803833</t>
  </si>
  <si>
    <t>10.75</t>
  </si>
  <si>
    <t>10.5</t>
  </si>
  <si>
    <t>10.279999732971191</t>
  </si>
  <si>
    <t>10.770000457763672</t>
  </si>
  <si>
    <t>10.760000228881836</t>
  </si>
  <si>
    <t>10.670000076293945</t>
  </si>
  <si>
    <t>10.229999542236328</t>
  </si>
  <si>
    <t>10.789999961853027</t>
  </si>
  <si>
    <t>11.600000381469727</t>
  </si>
  <si>
    <t>12.239999771118164</t>
  </si>
  <si>
    <t>11.789999961853027</t>
  </si>
  <si>
    <t>11.489999771118164</t>
  </si>
  <si>
    <t>11.270000457763672</t>
  </si>
  <si>
    <t>10.869999885559082</t>
  </si>
  <si>
    <t>10.6899995803833</t>
  </si>
  <si>
    <t>10.649999618530273</t>
  </si>
  <si>
    <t>11.210000038146973</t>
  </si>
  <si>
    <t>11.229999542236328</t>
  </si>
  <si>
    <t>11.039999961853027</t>
  </si>
  <si>
    <t>11.460000038146973</t>
  </si>
  <si>
    <t>11.079999923706055</t>
  </si>
  <si>
    <t>11.510000228881836</t>
  </si>
  <si>
    <t>11.75</t>
  </si>
  <si>
    <t>11.699999809265137</t>
  </si>
  <si>
    <t>11.680000305175781</t>
  </si>
  <si>
    <t>11.420000076293945</t>
  </si>
  <si>
    <t>11.880000114440918</t>
  </si>
  <si>
    <t>12.119999885559082</t>
  </si>
  <si>
    <t>11.59000015258789</t>
  </si>
  <si>
    <t>10.920000076293945</t>
  </si>
  <si>
    <t>10.529999732971191</t>
  </si>
  <si>
    <t>10.369999885559082</t>
  </si>
  <si>
    <t>10.180000305175781</t>
  </si>
  <si>
    <t>10.890000343322754</t>
  </si>
  <si>
    <t>10.300000190734863</t>
  </si>
  <si>
    <t>10.880000114440918</t>
  </si>
  <si>
    <t>11.5</t>
  </si>
  <si>
    <t>11.9399995803833</t>
  </si>
  <si>
    <t>11.579999923706055</t>
  </si>
  <si>
    <t>11.5600004196167</t>
  </si>
  <si>
    <t>11.15999984741211</t>
  </si>
  <si>
    <t>10.8100004196167</t>
  </si>
  <si>
    <t>11.140000343322754</t>
  </si>
  <si>
    <t>11.569999694824219</t>
  </si>
  <si>
    <t>11.479999542236328</t>
  </si>
  <si>
    <t>11.119999885559082</t>
  </si>
  <si>
    <t>10.619999885559082</t>
  </si>
  <si>
    <t>10.399999618530273</t>
  </si>
  <si>
    <t>10.470000267028809</t>
  </si>
  <si>
    <t>10.579999923706055</t>
  </si>
  <si>
    <t>11.170000076293945</t>
  </si>
  <si>
    <t>13.0</t>
  </si>
  <si>
    <t>13.59000015258789</t>
  </si>
  <si>
    <t>13.180000305175781</t>
  </si>
  <si>
    <t>12.65999984741211</t>
  </si>
  <si>
    <t>12.319999694824219</t>
  </si>
  <si>
    <t>14.0</t>
  </si>
  <si>
    <t>13.430000305175781</t>
  </si>
  <si>
    <t>14.09000015258789</t>
  </si>
  <si>
    <t>13.970000267028809</t>
  </si>
  <si>
    <t>14.390000343322754</t>
  </si>
  <si>
    <t>15.09000015258789</t>
  </si>
  <si>
    <t>14.510000228881836</t>
  </si>
  <si>
    <t>14.520000457763672</t>
  </si>
  <si>
    <t>14.569999694824219</t>
  </si>
  <si>
    <t>14.399999618530273</t>
  </si>
  <si>
    <t>14.079999923706055</t>
  </si>
  <si>
    <t>15.180000305175781</t>
  </si>
  <si>
    <t>15.25</t>
  </si>
  <si>
    <t>15.479999542236328</t>
  </si>
  <si>
    <t>15.119999885559082</t>
  </si>
  <si>
    <t>15.369999885559082</t>
  </si>
  <si>
    <t>14.430000305175781</t>
  </si>
  <si>
    <t>14.720000267028809</t>
  </si>
  <si>
    <t>14.670000076293945</t>
  </si>
  <si>
    <t>14.420000076293945</t>
  </si>
  <si>
    <t>14.460000038146973</t>
  </si>
  <si>
    <t>14.5</t>
  </si>
  <si>
    <t>14.1899995803833</t>
  </si>
  <si>
    <t>13.859999656677246</t>
  </si>
  <si>
    <t>13.75</t>
  </si>
  <si>
    <t>13.770000457763672</t>
  </si>
  <si>
    <t>14.050000190734863</t>
  </si>
  <si>
    <t>14.300000190734863</t>
  </si>
  <si>
    <t>14.359999656677246</t>
  </si>
  <si>
    <t>14.630000114440918</t>
  </si>
  <si>
    <t>14.130000114440918</t>
  </si>
  <si>
    <t>14.270000457763672</t>
  </si>
  <si>
    <t>14.829999923706055</t>
  </si>
  <si>
    <t>14.8100004196167</t>
  </si>
  <si>
    <t>14.529999732971191</t>
  </si>
  <si>
    <t>14.59000015258789</t>
  </si>
  <si>
    <t>14.779999732971191</t>
  </si>
  <si>
    <t>14.819999694824219</t>
  </si>
  <si>
    <t>14.609999656677246</t>
  </si>
  <si>
    <t>13.369999885559082</t>
  </si>
  <si>
    <t>13.760000228881836</t>
  </si>
  <si>
    <t>14.119999885559082</t>
  </si>
  <si>
    <t>13.65999984741211</t>
  </si>
  <si>
    <t>13.739999771118164</t>
  </si>
  <si>
    <t>14.170000076293945</t>
  </si>
  <si>
    <t>14.319999694824219</t>
  </si>
  <si>
    <t>14.220000267028809</t>
  </si>
  <si>
    <t>14.289999961853027</t>
  </si>
  <si>
    <t>14.010000228881836</t>
  </si>
  <si>
    <t>14.0600004196167</t>
  </si>
  <si>
    <t>14.600000381469727</t>
  </si>
  <si>
    <t>14.949999809265137</t>
  </si>
  <si>
    <t>15.600000381469727</t>
  </si>
  <si>
    <t>15.210000038146973</t>
  </si>
  <si>
    <t>16.139999389648438</t>
  </si>
  <si>
    <t>16.829999923706055</t>
  </si>
  <si>
    <t>16.700000762939453</t>
  </si>
  <si>
    <t>16.75</t>
  </si>
  <si>
    <t>17.139999389648438</t>
  </si>
  <si>
    <t>16.40999984741211</t>
  </si>
  <si>
    <t>16.850000381469727</t>
  </si>
  <si>
    <t>16.34000015258789</t>
  </si>
  <si>
    <t>16.1200008392334</t>
  </si>
  <si>
    <t>16.0</t>
  </si>
  <si>
    <t>16.229999542236328</t>
  </si>
  <si>
    <t>16.420000076293945</t>
  </si>
  <si>
    <t>16.549999237060547</t>
  </si>
  <si>
    <t>17.049999237060547</t>
  </si>
  <si>
    <t>17.389999389648438</t>
  </si>
  <si>
    <t>17.8799991607666</t>
  </si>
  <si>
    <t>17.75</t>
  </si>
  <si>
    <t>18.43000030517578</t>
  </si>
  <si>
    <t>17.770000457763672</t>
  </si>
  <si>
    <t>17.549999237060547</t>
  </si>
  <si>
    <t>16.920000076293945</t>
  </si>
  <si>
    <t>17.06999969482422</t>
  </si>
  <si>
    <t>17.219999313354492</t>
  </si>
  <si>
    <t>17.15999984741211</t>
  </si>
  <si>
    <t>17.0</t>
  </si>
  <si>
    <t>16.940000534057617</t>
  </si>
  <si>
    <t>17.479999542236328</t>
  </si>
  <si>
    <t>17.350000381469727</t>
  </si>
  <si>
    <t>17.469999313354492</t>
  </si>
  <si>
    <t>17.670000076293945</t>
  </si>
  <si>
    <t>17.299999237060547</t>
  </si>
  <si>
    <t>17.149999618530273</t>
  </si>
  <si>
    <t>17.309999465942383</t>
  </si>
  <si>
    <t>17.360000610351562</t>
  </si>
  <si>
    <t>17.760000228881836</t>
  </si>
  <si>
    <t>17.329999923706055</t>
  </si>
  <si>
    <t>17.059999465942383</t>
  </si>
  <si>
    <t>16.979999542236328</t>
  </si>
  <si>
    <t>17.420000076293945</t>
  </si>
  <si>
    <t>17.110000610351562</t>
  </si>
  <si>
    <t>17.540000915527344</t>
  </si>
  <si>
    <t>17.31999969482422</t>
  </si>
  <si>
    <t>18.020000457763672</t>
  </si>
  <si>
    <t>18.469999313354492</t>
  </si>
  <si>
    <t>18.34000015258789</t>
  </si>
  <si>
    <t>17.940000534057617</t>
  </si>
  <si>
    <t>17.739999771118164</t>
  </si>
  <si>
    <t>17.959999084472656</t>
  </si>
  <si>
    <t>16.860000610351562</t>
  </si>
  <si>
    <t>16.950000762939453</t>
  </si>
  <si>
    <t>16.600000381469727</t>
  </si>
  <si>
    <t>17.020000457763672</t>
  </si>
  <si>
    <t>17.34000015258789</t>
  </si>
  <si>
    <t>17.200000762939453</t>
  </si>
  <si>
    <t>17.010000228881836</t>
  </si>
  <si>
    <t>17.239999771118164</t>
  </si>
  <si>
    <t>17.790000915527344</t>
  </si>
  <si>
    <t>17.59000015258789</t>
  </si>
  <si>
    <t>17.520000457763672</t>
  </si>
  <si>
    <t>18.139999389648438</t>
  </si>
  <si>
    <t>17.899999618530273</t>
  </si>
  <si>
    <t>17.829999923706055</t>
  </si>
  <si>
    <t>18.030000686645508</t>
  </si>
  <si>
    <t>17.780000686645508</t>
  </si>
  <si>
    <t>17.639999389648438</t>
  </si>
  <si>
    <t>17.56999969482422</t>
  </si>
  <si>
    <t>17.6200008392334</t>
  </si>
  <si>
    <t>17.729999542236328</t>
  </si>
  <si>
    <t>17.209999084472656</t>
  </si>
  <si>
    <t>16.729999542236328</t>
  </si>
  <si>
    <t>16.270000457763672</t>
  </si>
  <si>
    <t>17.1200008392334</t>
  </si>
  <si>
    <t>16.719999313354492</t>
  </si>
  <si>
    <t>16.440000534057617</t>
  </si>
  <si>
    <t>16.3700008392334</t>
  </si>
  <si>
    <t>15.59000015258789</t>
  </si>
  <si>
    <t>15.5</t>
  </si>
  <si>
    <t>15.949999809265137</t>
  </si>
  <si>
    <t>16.25</t>
  </si>
  <si>
    <t>16.110000610351562</t>
  </si>
  <si>
    <t>15.779999732971191</t>
  </si>
  <si>
    <t>16.040000915527344</t>
  </si>
  <si>
    <t>16.219999313354492</t>
  </si>
  <si>
    <t>16.239999771118164</t>
  </si>
  <si>
    <t>16.079999923706055</t>
  </si>
  <si>
    <t>15.829999923706055</t>
  </si>
  <si>
    <t>15.460000038146973</t>
  </si>
  <si>
    <t>15.270000457763672</t>
  </si>
  <si>
    <t>16.020000457763672</t>
  </si>
  <si>
    <t>15.850000381469727</t>
  </si>
  <si>
    <t>16.469999313354492</t>
  </si>
  <si>
    <t>16.15999984741211</t>
  </si>
  <si>
    <t>15.770000457763672</t>
  </si>
  <si>
    <t>15.569999694824219</t>
  </si>
  <si>
    <t>15.34000015258789</t>
  </si>
  <si>
    <t>15.1899995803833</t>
  </si>
  <si>
    <t>high</t>
  </si>
  <si>
    <t>18.582552264807394</t>
  </si>
  <si>
    <t>18.45043177842485</t>
  </si>
  <si>
    <t>18.67581719512083</t>
  </si>
  <si>
    <t>18.49705953353811</t>
  </si>
  <si>
    <t>18.769078297703587</t>
  </si>
  <si>
    <t>18.691357611227232</t>
  </si>
  <si>
    <t>18.559239573619053</t>
  </si>
  <si>
    <t>18.683589369919467</t>
  </si>
  <si>
    <t>18.434886932373047</t>
  </si>
  <si>
    <t>18.574778662613504</t>
  </si>
  <si>
    <t>18.450431038112605</t>
  </si>
  <si>
    <t>18.61364620677405</t>
  </si>
  <si>
    <t>18.481521516910355</t>
  </si>
  <si>
    <t>18.7690799730773</t>
  </si>
  <si>
    <t>18.800170459981736</t>
  </si>
  <si>
    <t>18.784622922574307</t>
  </si>
  <si>
    <t>18.76130897856731</t>
  </si>
  <si>
    <t>18.434886119489743</t>
  </si>
  <si>
    <t>18.294996653525097</t>
  </si>
  <si>
    <t>17.898628177193558</t>
  </si>
  <si>
    <t>18.131785561914686</t>
  </si>
  <si>
    <t>18.108466960299232</t>
  </si>
  <si>
    <t>18.201730728149414</t>
  </si>
  <si>
    <t>18.217277363568652</t>
  </si>
  <si>
    <t>18.10069787155756</t>
  </si>
  <si>
    <t>18.022975859226158</t>
  </si>
  <si>
    <t>18.139557967238343</t>
  </si>
  <si>
    <t>18.419342041015625</t>
  </si>
  <si>
    <t>18.45820383160648</t>
  </si>
  <si>
    <t>18.504836143532767</t>
  </si>
  <si>
    <t>18.349397241750207</t>
  </si>
  <si>
    <t>17.595522567799737</t>
  </si>
  <si>
    <t>17.067042891135554</t>
  </si>
  <si>
    <t>17.02817669624263</t>
  </si>
  <si>
    <t>16.833881167743712</t>
  </si>
  <si>
    <t>16.725076901034782</t>
  </si>
  <si>
    <t>16.546323679471957</t>
  </si>
  <si>
    <t>16.429743890062948</t>
  </si>
  <si>
    <t>16.72508121916087</t>
  </si>
  <si>
    <t>16.639586994061947</t>
  </si>
  <si>
    <t>16.546321582886243</t>
  </si>
  <si>
    <t>16.406432905193263</t>
  </si>
  <si>
    <t>15.90902977237111</t>
  </si>
  <si>
    <t>15.831312109748916</t>
  </si>
  <si>
    <t>15.862400226417117</t>
  </si>
  <si>
    <t>16.227675640055526</t>
  </si>
  <si>
    <t>16.21213296173292</t>
  </si>
  <si>
    <t>16.42196918716289</t>
  </si>
  <si>
    <t>16.437517881528454</t>
  </si>
  <si>
    <t>16.66289856273108</t>
  </si>
  <si>
    <t>16.639585002976894</t>
  </si>
  <si>
    <t>16.919370590854165</t>
  </si>
  <si>
    <t>17.028175466143246</t>
  </si>
  <si>
    <t>16.717303231959644</t>
  </si>
  <si>
    <t>16.367572381068207</t>
  </si>
  <si>
    <t>15.916801566176995</t>
  </si>
  <si>
    <t>15.926199233061643</t>
  </si>
  <si>
    <t>16.020388589438063</t>
  </si>
  <si>
    <t>16.05178428642869</t>
  </si>
  <si>
    <t>15.957594629005538</t>
  </si>
  <si>
    <t>16.1538269667704</t>
  </si>
  <si>
    <t>16.169525172696513</t>
  </si>
  <si>
    <t>15.926200238734598</t>
  </si>
  <si>
    <t>15.886948796644017</t>
  </si>
  <si>
    <t>15.761359430824895</t>
  </si>
  <si>
    <t>16.00469306570675</t>
  </si>
  <si>
    <t>15.988992553748345</t>
  </si>
  <si>
    <t>15.753509968554178</t>
  </si>
  <si>
    <t>15.926197810783684</t>
  </si>
  <si>
    <t>16.26371763342577</t>
  </si>
  <si>
    <t>16.248020201581824</t>
  </si>
  <si>
    <t>16.29511337221602</t>
  </si>
  <si>
    <t>16.27157139302256</t>
  </si>
  <si>
    <t>16.32651519912149</t>
  </si>
  <si>
    <t>16.350059025514792</t>
  </si>
  <si>
    <t>16.39715291807407</t>
  </si>
  <si>
    <t>16.19307208090177</t>
  </si>
  <si>
    <t>16.216623124212514</t>
  </si>
  <si>
    <t>16.18522609428421</t>
  </si>
  <si>
    <t>16.06748798408738</t>
  </si>
  <si>
    <t>16.12243424395586</t>
  </si>
  <si>
    <t>15.902651636651898</t>
  </si>
  <si>
    <t>15.580832083835883</t>
  </si>
  <si>
    <t>15.620069497976642</t>
  </si>
  <si>
    <t>16.114584778260358</t>
  </si>
  <si>
    <t>16.075335087826094</t>
  </si>
  <si>
    <t>15.85555579188682</t>
  </si>
  <si>
    <t>16.012539177395187</t>
  </si>
  <si>
    <t>16.0439367642401</t>
  </si>
  <si>
    <t>16.255868168937663</t>
  </si>
  <si>
    <t>16.279414445281432</t>
  </si>
  <si>
    <t>16.216621617006805</t>
  </si>
  <si>
    <t>16.232323030856328</t>
  </si>
  <si>
    <t>16.20092108162704</t>
  </si>
  <si>
    <t>15.902648696034833</t>
  </si>
  <si>
    <t>15.832006697305943</t>
  </si>
  <si>
    <t>15.886948565407087</t>
  </si>
  <si>
    <t>15.83200961970428</t>
  </si>
  <si>
    <t>15.988994631629602</t>
  </si>
  <si>
    <t>15.918351941043378</t>
  </si>
  <si>
    <t>15.981141098215174</t>
  </si>
  <si>
    <t>15.79276401706554</t>
  </si>
  <si>
    <t>15.541584767523668</t>
  </si>
  <si>
    <t>15.431693117213465</t>
  </si>
  <si>
    <t>15.423841455035895</t>
  </si>
  <si>
    <t>15.541579709741818</t>
  </si>
  <si>
    <t>15.565129793693043</t>
  </si>
  <si>
    <t>15.934049677018374</t>
  </si>
  <si>
    <t>15.612225077532605</t>
  </si>
  <si>
    <t>15.659324645996092</t>
  </si>
  <si>
    <t>15.808459005457436</t>
  </si>
  <si>
    <t>16.16167425037932</t>
  </si>
  <si>
    <t>16.10673216553258</t>
  </si>
  <si>
    <t>16.240169109141014</t>
  </si>
  <si>
    <t>16.0674838605382</t>
  </si>
  <si>
    <t>16.389303437783134</t>
  </si>
  <si>
    <t>16.31081451083244</t>
  </si>
  <si>
    <t>16.140162784638452</t>
  </si>
  <si>
    <t>16.05295524224937</t>
  </si>
  <si>
    <t>15.76757466333051</t>
  </si>
  <si>
    <t>16.607876472877333</t>
  </si>
  <si>
    <t>16.504821866431126</t>
  </si>
  <si>
    <t>16.457256313787518</t>
  </si>
  <si>
    <t>16.687147194937967</t>
  </si>
  <si>
    <t>16.592017764224188</t>
  </si>
  <si>
    <t>16.576166821586487</t>
  </si>
  <si>
    <t>16.536526308749792</t>
  </si>
  <si>
    <t>16.647519220258246</t>
  </si>
  <si>
    <t>16.639583274044703</t>
  </si>
  <si>
    <t>16.766426441389182</t>
  </si>
  <si>
    <t>16.964607299825033</t>
  </si>
  <si>
    <t>16.93290078188156</t>
  </si>
  <si>
    <t>16.845699619207263</t>
  </si>
  <si>
    <t>16.774349559736773</t>
  </si>
  <si>
    <t>16.718858069938275</t>
  </si>
  <si>
    <t>15.957825967926617</t>
  </si>
  <si>
    <t>15.76757208975346</t>
  </si>
  <si>
    <t>15.981612201004596</t>
  </si>
  <si>
    <t>16.20358148484364</t>
  </si>
  <si>
    <t>15.97368369771908</t>
  </si>
  <si>
    <t>15.418764679258713</t>
  </si>
  <si>
    <t>15.402913743025156</t>
  </si>
  <si>
    <t>15.394987488777934</t>
  </si>
  <si>
    <t>15.331566861502035</t>
  </si>
  <si>
    <t>15.069962847234352</t>
  </si>
  <si>
    <t>15.054107012961202</t>
  </si>
  <si>
    <t>15.268145901879816</t>
  </si>
  <si>
    <t>15.323638929786782</t>
  </si>
  <si>
    <t>15.173018129301793</t>
  </si>
  <si>
    <t>15.331565848008635</t>
  </si>
  <si>
    <t>15.291929545642814</t>
  </si>
  <si>
    <t>15.569384613238238</t>
  </si>
  <si>
    <t>15.585241031702607</t>
  </si>
  <si>
    <t>15.402918576525485</t>
  </si>
  <si>
    <t>15.117531567343253</t>
  </si>
  <si>
    <t>14.832142031703416</t>
  </si>
  <si>
    <t>14.451628190839758</t>
  </si>
  <si>
    <t>14.324788901805945</t>
  </si>
  <si>
    <t>14.071112282636557</t>
  </si>
  <si>
    <t>14.5071185975492</t>
  </si>
  <si>
    <t>14.507115104363729</t>
  </si>
  <si>
    <t>14.443698626655971</t>
  </si>
  <si>
    <t>13.983912563504918</t>
  </si>
  <si>
    <t>13.975979792248186</t>
  </si>
  <si>
    <t>14.031477587859666</t>
  </si>
  <si>
    <t>13.817435622730112</t>
  </si>
  <si>
    <t>13.983913779635705</t>
  </si>
  <si>
    <t>14.118678225916376</t>
  </si>
  <si>
    <t>13.928417550800033</t>
  </si>
  <si>
    <t>14.063184738159181</t>
  </si>
  <si>
    <t>13.833289746487157</t>
  </si>
  <si>
    <t>14.126601552625463</t>
  </si>
  <si>
    <t>13.59546665817488</t>
  </si>
  <si>
    <t>13.262517992473631</t>
  </si>
  <si>
    <t>12.88200539247679</t>
  </si>
  <si>
    <t>12.874077169212283</t>
  </si>
  <si>
    <t>12.937493335298942</t>
  </si>
  <si>
    <t>12.809769558303037</t>
  </si>
  <si>
    <t>12.74555996094046</t>
  </si>
  <si>
    <t>12.745558825852928</t>
  </si>
  <si>
    <t>13.042526383011754</t>
  </si>
  <si>
    <t>13.058578952520083</t>
  </si>
  <si>
    <t>13.419756978474839</t>
  </si>
  <si>
    <t>13.77290780320656</t>
  </si>
  <si>
    <t>14.190268253903907</t>
  </si>
  <si>
    <t>14.398953047433448</t>
  </si>
  <si>
    <t>14.398952229627817</t>
  </si>
  <si>
    <t>14.35079072914825</t>
  </si>
  <si>
    <t>14.174218169092414</t>
  </si>
  <si>
    <t>14.06185150878817</t>
  </si>
  <si>
    <t>14.198296546936035</t>
  </si>
  <si>
    <t>14.334738900862742</t>
  </si>
  <si>
    <t>14.270532206468785</t>
  </si>
  <si>
    <t>14.358819044109469</t>
  </si>
  <si>
    <t>14.286582984387497</t>
  </si>
  <si>
    <t>14.118031961731262</t>
  </si>
  <si>
    <t>13.275287260721436</t>
  </si>
  <si>
    <t>13.299365884043404</t>
  </si>
  <si>
    <t>13.483965875903795</t>
  </si>
  <si>
    <t>13.909353807811973</t>
  </si>
  <si>
    <t>13.965538119196738</t>
  </si>
  <si>
    <t>14.246458508828368</t>
  </si>
  <si>
    <t>14.254478682896696</t>
  </si>
  <si>
    <t>14.238425190118539</t>
  </si>
  <si>
    <t>14.32671497837063</t>
  </si>
  <si>
    <t>14.190271046988158</t>
  </si>
  <si>
    <t>13.981587354820514</t>
  </si>
  <si>
    <t>13.87724966023022</t>
  </si>
  <si>
    <t>13.909352437820129</t>
  </si>
  <si>
    <t>13.861195314547128</t>
  </si>
  <si>
    <t>13.788963217213482</t>
  </si>
  <si>
    <t>13.419757729577453</t>
  </si>
  <si>
    <t>13.556199479748226</t>
  </si>
  <si>
    <t>13.283311932659064</t>
  </si>
  <si>
    <t>13.355548575784795</t>
  </si>
  <si>
    <t>13.146864982066635</t>
  </si>
  <si>
    <t>13.21107484674464</t>
  </si>
  <si>
    <t>13.098711338692116</t>
  </si>
  <si>
    <t>13.34752030551952</t>
  </si>
  <si>
    <t>13.443836159908338</t>
  </si>
  <si>
    <t>13.395680987855439</t>
  </si>
  <si>
    <t>13.572254036427552</t>
  </si>
  <si>
    <t>13.580280269363778</t>
  </si>
  <si>
    <t>13.259232682833543</t>
  </si>
  <si>
    <t>13.138844234343885</t>
  </si>
  <si>
    <t>13.066607064966824</t>
  </si>
  <si>
    <t>12.882003410250036</t>
  </si>
  <si>
    <t>13.026473505610351</t>
  </si>
  <si>
    <t>13.03450209701397</t>
  </si>
  <si>
    <t>12.962265030986552</t>
  </si>
  <si>
    <t>12.7455596148791</t>
  </si>
  <si>
    <t>12.801740960570203</t>
  </si>
  <si>
    <t>12.898056611550219</t>
  </si>
  <si>
    <t>12.849898796317229</t>
  </si>
  <si>
    <t>12.649246641641108</t>
  </si>
  <si>
    <t>12.568983399355535</t>
  </si>
  <si>
    <t>12.560956493678152</t>
  </si>
  <si>
    <t>12.809769630432129</t>
  </si>
  <si>
    <t>12.890031119142124</t>
  </si>
  <si>
    <t>12.817796149650697</t>
  </si>
  <si>
    <t>12.95794913222697</t>
  </si>
  <si>
    <t>13.088016587678881</t>
  </si>
  <si>
    <t>12.795365491460112</t>
  </si>
  <si>
    <t>12.413292381039064</t>
  </si>
  <si>
    <t>12.527101279297062</t>
  </si>
  <si>
    <t>12.372646126082339</t>
  </si>
  <si>
    <t>12.275095862698418</t>
  </si>
  <si>
    <t>12.014962136124437</t>
  </si>
  <si>
    <t>12.0637358712983</t>
  </si>
  <si>
    <t>12.193804657417957</t>
  </si>
  <si>
    <t>11.67353181385344</t>
  </si>
  <si>
    <t>11.283331085087244</t>
  </si>
  <si>
    <t>10.933777315623729</t>
  </si>
  <si>
    <t>10.974423562629772</t>
  </si>
  <si>
    <t>10.567962191979175</t>
  </si>
  <si>
    <t>11.29146258607034</t>
  </si>
  <si>
    <t>11.632889388918812</t>
  </si>
  <si>
    <t>11.323979025913006</t>
  </si>
  <si>
    <t>11.478433766078853</t>
  </si>
  <si>
    <t>11.454047873915906</t>
  </si>
  <si>
    <t>11.234554687860884</t>
  </si>
  <si>
    <t>11.445916745355769</t>
  </si>
  <si>
    <t>11.283334305377405</t>
  </si>
  <si>
    <t>11.120747861608013</t>
  </si>
  <si>
    <t>11.61662950929368</t>
  </si>
  <si>
    <t>11.819862098008546</t>
  </si>
  <si>
    <t>11.421529265752328</t>
  </si>
  <si>
    <t>11.657276190645568</t>
  </si>
  <si>
    <t>11.819860477864212</t>
  </si>
  <si>
    <t>11.413400901432928</t>
  </si>
  <si>
    <t>11.77108388943116</t>
  </si>
  <si>
    <t>12.104383084089223</t>
  </si>
  <si>
    <t>13.006724072720564</t>
  </si>
  <si>
    <t>12.616523160957971</t>
  </si>
  <si>
    <t>12.413291778829741</t>
  </si>
  <si>
    <t>12.673427332669382</t>
  </si>
  <si>
    <t>12.567747443993563</t>
  </si>
  <si>
    <t>12.291352595433565</t>
  </si>
  <si>
    <t>12.608394622802734</t>
  </si>
  <si>
    <t>12.795364907289263</t>
  </si>
  <si>
    <t>12.632780649628948</t>
  </si>
  <si>
    <t>12.90917399689255</t>
  </si>
  <si>
    <t>13.00672492869416</t>
  </si>
  <si>
    <t>13.193694230113763</t>
  </si>
  <si>
    <t>13.478217994313326</t>
  </si>
  <si>
    <t>13.697706491205178</t>
  </si>
  <si>
    <t>13.68957777118254</t>
  </si>
  <si>
    <t>13.307506948347866</t>
  </si>
  <si>
    <t>13.413183725098403</t>
  </si>
  <si>
    <t>13.551381233678956</t>
  </si>
  <si>
    <t>13.957841843445992</t>
  </si>
  <si>
    <t>13.600155389501666</t>
  </si>
  <si>
    <t>13.795257635459109</t>
  </si>
  <si>
    <t>13.884679301646209</t>
  </si>
  <si>
    <t>14.03100226305423</t>
  </si>
  <si>
    <t>13.632671612223717</t>
  </si>
  <si>
    <t>13.421314053948736</t>
  </si>
  <si>
    <t>13.209954594376033</t>
  </si>
  <si>
    <t>13.364411550183389</t>
  </si>
  <si>
    <t>13.612313537808243</t>
  </si>
  <si>
    <t>13.80160167016464</t>
  </si>
  <si>
    <t>13.768682562544642</t>
  </si>
  <si>
    <t>13.200818264003713</t>
  </si>
  <si>
    <t>12.822239183096297</t>
  </si>
  <si>
    <t>12.822240317852312</t>
  </si>
  <si>
    <t>12.731710525190131</t>
  </si>
  <si>
    <t>12.896308989518367</t>
  </si>
  <si>
    <t>12.945688337943182</t>
  </si>
  <si>
    <t>13.077367525642853</t>
  </si>
  <si>
    <t>13.266655749771743</t>
  </si>
  <si>
    <t>13.406565584240653</t>
  </si>
  <si>
    <t>13.48063295033568</t>
  </si>
  <si>
    <t>13.283115124083592</t>
  </si>
  <si>
    <t>13.176126655446813</t>
  </si>
  <si>
    <t>13.093827517487485</t>
  </si>
  <si>
    <t>13.052677944433071</t>
  </si>
  <si>
    <t>13.011530691705962</t>
  </si>
  <si>
    <t>12.674101402316824</t>
  </si>
  <si>
    <t>12.871621498122572</t>
  </si>
  <si>
    <t>13.151437588871435</t>
  </si>
  <si>
    <t>13.291345070365557</t>
  </si>
  <si>
    <t>13.250196022147362</t>
  </si>
  <si>
    <t>13.283114947315543</t>
  </si>
  <si>
    <t>13.274884389493682</t>
  </si>
  <si>
    <t>13.3901065597566</t>
  </si>
  <si>
    <t>13.480634962117517</t>
  </si>
  <si>
    <t>13.513555355844911</t>
  </si>
  <si>
    <t>13.595855118828412</t>
  </si>
  <si>
    <t>13.760451225943605</t>
  </si>
  <si>
    <t>13.735762510182612</t>
  </si>
  <si>
    <t>13.398335549413009</t>
  </si>
  <si>
    <t>13.118516395980455</t>
  </si>
  <si>
    <t>12.995069781774811</t>
  </si>
  <si>
    <t>12.995068120918837</t>
  </si>
  <si>
    <t>12.246146149212072</t>
  </si>
  <si>
    <t>12.188533595543689</t>
  </si>
  <si>
    <t>12.196765730775494</t>
  </si>
  <si>
    <t>12.451893466179152</t>
  </si>
  <si>
    <t>12.764631546968344</t>
  </si>
  <si>
    <t>12.657640543276905</t>
  </si>
  <si>
    <t>12.698791862289482</t>
  </si>
  <si>
    <t>12.748168505475654</t>
  </si>
  <si>
    <t>12.739939515837975</t>
  </si>
  <si>
    <t>13.176126386992316</t>
  </si>
  <si>
    <t>13.110287234618117</t>
  </si>
  <si>
    <t>13.562934322362151</t>
  </si>
  <si>
    <t>13.12674810257077</t>
  </si>
  <si>
    <t>13.027988704884015</t>
  </si>
  <si>
    <t>12.953918808652631</t>
  </si>
  <si>
    <t>12.764628751410154</t>
  </si>
  <si>
    <t>12.904539642898282</t>
  </si>
  <si>
    <t>12.838699951397468</t>
  </si>
  <si>
    <t>13.390107635260657</t>
  </si>
  <si>
    <t>13.217276740785026</t>
  </si>
  <si>
    <t>13.57116308658635</t>
  </si>
  <si>
    <t>13.867441531303513</t>
  </si>
  <si>
    <t>13.793371548010029</t>
  </si>
  <si>
    <t>13.90858979431537</t>
  </si>
  <si>
    <t>14.089650330447988</t>
  </si>
  <si>
    <t>13.554703198440315</t>
  </si>
  <si>
    <t>12.789320469527397</t>
  </si>
  <si>
    <t>12.83949649520822</t>
  </si>
  <si>
    <t>13.448516336014109</t>
  </si>
  <si>
    <t>13.523598670959473</t>
  </si>
  <si>
    <t>13.807251688202872</t>
  </si>
  <si>
    <t>13.648741372242583</t>
  </si>
  <si>
    <t>13.573655326936674</t>
  </si>
  <si>
    <t>14.157650073403946</t>
  </si>
  <si>
    <t>14.191021190335102</t>
  </si>
  <si>
    <t>14.332849177880394</t>
  </si>
  <si>
    <t>14.432958203670593</t>
  </si>
  <si>
    <t>14.149306343178528</t>
  </si>
  <si>
    <t>14.024167480696272</t>
  </si>
  <si>
    <t>14.191019655342641</t>
  </si>
  <si>
    <t>14.349532727837177</t>
  </si>
  <si>
    <t>14.40793459064646</t>
  </si>
  <si>
    <t>14.424617975550035</t>
  </si>
  <si>
    <t>14.75832693014845</t>
  </si>
  <si>
    <t>15.008610734738788</t>
  </si>
  <si>
    <t>15.158781123910899</t>
  </si>
  <si>
    <t>14.975242333330868</t>
  </si>
  <si>
    <t>14.649871045736186</t>
  </si>
  <si>
    <t>14.88346807422008</t>
  </si>
  <si>
    <t>14.950213081129101</t>
  </si>
  <si>
    <t>15.0086096023877</t>
  </si>
  <si>
    <t>14.766671635910892</t>
  </si>
  <si>
    <t>14.749983061026041</t>
  </si>
  <si>
    <t>14.958553517845253</t>
  </si>
  <si>
    <t>15.25055011408896</t>
  </si>
  <si>
    <t>15.283920855446933</t>
  </si>
  <si>
    <t>15.30895024217687</t>
  </si>
  <si>
    <t>15.29226247859859</t>
  </si>
  <si>
    <t>15.12540814086424</t>
  </si>
  <si>
    <t>15.217178905516082</t>
  </si>
  <si>
    <t>15.22552340957859</t>
  </si>
  <si>
    <t>15.117066782825347</t>
  </si>
  <si>
    <t>15.192150632094425</t>
  </si>
  <si>
    <t>15.325634002685545</t>
  </si>
  <si>
    <t>15.484148265978135</t>
  </si>
  <si>
    <t>15.359007462109664</t>
  </si>
  <si>
    <t>15.258896347395892</t>
  </si>
  <si>
    <t>15.283922091242932</t>
  </si>
  <si>
    <t>15.20883424769176</t>
  </si>
  <si>
    <t>15.100383005767174</t>
  </si>
  <si>
    <t>15.192150920830223</t>
  </si>
  <si>
    <t>14.86678240099406</t>
  </si>
  <si>
    <t>14.624843863542837</t>
  </si>
  <si>
    <t>14.3161606011504</t>
  </si>
  <si>
    <t>14.199365697723708</t>
  </si>
  <si>
    <t>13.924053443467303</t>
  </si>
  <si>
    <t>13.648744822351363</t>
  </si>
  <si>
    <t>13.49857236130637</t>
  </si>
  <si>
    <t>13.640400154157462</t>
  </si>
  <si>
    <t>13.59868351806398</t>
  </si>
  <si>
    <t>13.431830813846657</t>
  </si>
  <si>
    <t>13.515258246429365</t>
  </si>
  <si>
    <t>13.456859417187275</t>
  </si>
  <si>
    <t>13.682111943545587</t>
  </si>
  <si>
    <t>13.682111545105672</t>
  </si>
  <si>
    <t>13.556970602647104</t>
  </si>
  <si>
    <t>13.348403407392347</t>
  </si>
  <si>
    <t>13.300492089594165</t>
  </si>
  <si>
    <t>13.427245082897697</t>
  </si>
  <si>
    <t>13.41034415768072</t>
  </si>
  <si>
    <t>13.23289078969459</t>
  </si>
  <si>
    <t>13.275142176345353</t>
  </si>
  <si>
    <t>13.232890967270711</t>
  </si>
  <si>
    <t>13.215992450234536</t>
  </si>
  <si>
    <t>13.376544379401865</t>
  </si>
  <si>
    <t>13.325844332384893</t>
  </si>
  <si>
    <t>13.224442248835917</t>
  </si>
  <si>
    <t>13.173741289565827</t>
  </si>
  <si>
    <t>13.156842334950985</t>
  </si>
  <si>
    <t>13.258241544915688</t>
  </si>
  <si>
    <t>13.19909176768439</t>
  </si>
  <si>
    <t>13.33429307707919</t>
  </si>
  <si>
    <t>13.401893418276682</t>
  </si>
  <si>
    <t>13.334294964776781</t>
  </si>
  <si>
    <t>13.106140470082003</t>
  </si>
  <si>
    <t>13.376544234654006</t>
  </si>
  <si>
    <t>13.190640000647292</t>
  </si>
  <si>
    <t>12.725885584331273</t>
  </si>
  <si>
    <t>12.725884383969667</t>
  </si>
  <si>
    <t>13.123040340756155</t>
  </si>
  <si>
    <t>13.199091086683342</t>
  </si>
  <si>
    <t>13.123041407873833</t>
  </si>
  <si>
    <t>12.801936938744445</t>
  </si>
  <si>
    <t>12.861087751557285</t>
  </si>
  <si>
    <t>13.283592985706598</t>
  </si>
  <si>
    <t>13.54554647814343</t>
  </si>
  <si>
    <t>13.731449895693727</t>
  </si>
  <si>
    <t>13.858200636004128</t>
  </si>
  <si>
    <t>14.001853466302038</t>
  </si>
  <si>
    <t>14.71166266870736</t>
  </si>
  <si>
    <t>14.694762029936326</t>
  </si>
  <si>
    <t>14.55110938887443</t>
  </si>
  <si>
    <t>14.407459568118401</t>
  </si>
  <si>
    <t>14.111706843030088</t>
  </si>
  <si>
    <t>14.145505048141505</t>
  </si>
  <si>
    <t>14.339855670697203</t>
  </si>
  <si>
    <t>14.280706213140268</t>
  </si>
  <si>
    <t>14.382109355869249</t>
  </si>
  <si>
    <t>14.415910249278168</t>
  </si>
  <si>
    <t>14.644062419613139</t>
  </si>
  <si>
    <t>15.125720124067042</t>
  </si>
  <si>
    <t>15.404575835317168</t>
  </si>
  <si>
    <t>15.370773786013428</t>
  </si>
  <si>
    <t>15.446827698022961</t>
  </si>
  <si>
    <t>15.734132305074741</t>
  </si>
  <si>
    <t>16.038334951484863</t>
  </si>
  <si>
    <t>16.181985673039023</t>
  </si>
  <si>
    <t>16.291836062158527</t>
  </si>
  <si>
    <t>16.266486839545372</t>
  </si>
  <si>
    <t>16.105932997163194</t>
  </si>
  <si>
    <t>16.28338670121104</t>
  </si>
  <si>
    <t>16.22423871083535</t>
  </si>
  <si>
    <t>16.13128538491316</t>
  </si>
  <si>
    <t>16.2157848339785</t>
  </si>
  <si>
    <t>16.30873421360794</t>
  </si>
  <si>
    <t>16.486189259116564</t>
  </si>
  <si>
    <t>16.198885726421793</t>
  </si>
  <si>
    <t>16.02142877658871</t>
  </si>
  <si>
    <t>16.13973761926331</t>
  </si>
  <si>
    <t>16.081374815741913</t>
  </si>
  <si>
    <t>16.06425017971623</t>
  </si>
  <si>
    <t>16.226945333920714</t>
  </si>
  <si>
    <t>16.381080627441406</t>
  </si>
  <si>
    <t>16.680785471149935</t>
  </si>
  <si>
    <t>16.578034258591536</t>
  </si>
  <si>
    <t>15.90155165472103</t>
  </si>
  <si>
    <t>15.687472252422</t>
  </si>
  <si>
    <t>15.841609882583285</t>
  </si>
  <si>
    <t>15.704601965870786</t>
  </si>
  <si>
    <t>15.678907636789214</t>
  </si>
  <si>
    <t>15.69603737734239</t>
  </si>
  <si>
    <t>15.755976711409824</t>
  </si>
  <si>
    <t>15.75597770931518</t>
  </si>
  <si>
    <t>15.841611786602963</t>
  </si>
  <si>
    <t>15.678915665668038</t>
  </si>
  <si>
    <t>15.747414506383938</t>
  </si>
  <si>
    <t>15.833047100062311</t>
  </si>
  <si>
    <t>16.08137598820227</t>
  </si>
  <si>
    <t>16.021433763808723</t>
  </si>
  <si>
    <t>15.90155089628554</t>
  </si>
  <si>
    <t>15.576156268912705</t>
  </si>
  <si>
    <t>15.738850526000142</t>
  </si>
  <si>
    <t>15.413458874006151</t>
  </si>
  <si>
    <t>15.593282636542751</t>
  </si>
  <si>
    <t>15.576157523535612</t>
  </si>
  <si>
    <t>15.636093812601587</t>
  </si>
  <si>
    <t>15.74741789657708</t>
  </si>
  <si>
    <t>15.824481108033474</t>
  </si>
  <si>
    <t>15.790232520135609</t>
  </si>
  <si>
    <t>15.93580243585236</t>
  </si>
  <si>
    <t>16.029999304465857</t>
  </si>
  <si>
    <t>16.201259465669793</t>
  </si>
  <si>
    <t>16.021429706033974</t>
  </si>
  <si>
    <t>17.30588509889702</t>
  </si>
  <si>
    <t>15.815920197499622</t>
  </si>
  <si>
    <t>15.481959003031665</t>
  </si>
  <si>
    <t>15.670348212401317</t>
  </si>
  <si>
    <t>15.559030633906195</t>
  </si>
  <si>
    <t>15.995745226710705</t>
  </si>
  <si>
    <t>15.93580436706543</t>
  </si>
  <si>
    <t>15.970056698195595</t>
  </si>
  <si>
    <t>15.875865735644178</t>
  </si>
  <si>
    <t>15.824483899982074</t>
  </si>
  <si>
    <t>15.781667431916864</t>
  </si>
  <si>
    <t>15.653226000018682</t>
  </si>
  <si>
    <t>15.490526299037692</t>
  </si>
  <si>
    <t>15.507649926367375</t>
  </si>
  <si>
    <t>15.370646015194518</t>
  </si>
  <si>
    <t>15.755978067267208</t>
  </si>
  <si>
    <t>15.81592408660002</t>
  </si>
  <si>
    <t>15.798793978642486</t>
  </si>
  <si>
    <t>15.858737984489151</t>
  </si>
  <si>
    <t>15.884424562861309</t>
  </si>
  <si>
    <t>15.541904894778943</t>
  </si>
  <si>
    <t>15.721726198923815</t>
  </si>
  <si>
    <t>15.63609857629922</t>
  </si>
  <si>
    <t>15.490523958758788</t>
  </si>
  <si>
    <t>15.601844086872784</t>
  </si>
  <si>
    <t>15.87072891601087</t>
  </si>
  <si>
    <t>16.05255699157715</t>
  </si>
  <si>
    <t>16.260356759682878</t>
  </si>
  <si>
    <t>16.156455891767553</t>
  </si>
  <si>
    <t>15.957313511862633</t>
  </si>
  <si>
    <t>16.17377268537027</t>
  </si>
  <si>
    <t>16.078525459330375</t>
  </si>
  <si>
    <t>16.07852968739694</t>
  </si>
  <si>
    <t>16.09584581974852</t>
  </si>
  <si>
    <t>16.09584451649915</t>
  </si>
  <si>
    <t>16.07853042144019</t>
  </si>
  <si>
    <t>16.1131640490713</t>
  </si>
  <si>
    <t>16.139138854544143</t>
  </si>
  <si>
    <t>16.476811780658622</t>
  </si>
  <si>
    <t>16.59802801867871</t>
  </si>
  <si>
    <t>16.502786573299524</t>
  </si>
  <si>
    <t>16.53741986025431</t>
  </si>
  <si>
    <t>16.684611697703605</t>
  </si>
  <si>
    <t>16.831804038163938</t>
  </si>
  <si>
    <t>16.745223606660613</t>
  </si>
  <si>
    <t>16.849120991776346</t>
  </si>
  <si>
    <t>15.87072990218399</t>
  </si>
  <si>
    <t>16.087187160581806</t>
  </si>
  <si>
    <t>16.043895112591333</t>
  </si>
  <si>
    <t>15.792804672431886</t>
  </si>
  <si>
    <t>15.896702300655914</t>
  </si>
  <si>
    <t>15.792804828140326</t>
  </si>
  <si>
    <t>15.680249710244647</t>
  </si>
  <si>
    <t>15.680244987329171</t>
  </si>
  <si>
    <t>15.489761877178399</t>
  </si>
  <si>
    <t>15.351227818359229</t>
  </si>
  <si>
    <t>15.42049316909229</t>
  </si>
  <si>
    <t>15.42915379214237</t>
  </si>
  <si>
    <t>15.34257060667643</t>
  </si>
  <si>
    <t>15.72353671202958</t>
  </si>
  <si>
    <t>15.749515140765364</t>
  </si>
  <si>
    <t>15.862070608670692</t>
  </si>
  <si>
    <t>15.914019270065648</t>
  </si>
  <si>
    <t>15.8534112654749</t>
  </si>
  <si>
    <t>15.862072792808691</t>
  </si>
  <si>
    <t>15.749511554159945</t>
  </si>
  <si>
    <t>15.65427191501269</t>
  </si>
  <si>
    <t>15.602322955404762</t>
  </si>
  <si>
    <t>15.67159027506264</t>
  </si>
  <si>
    <t>15.740854387962198</t>
  </si>
  <si>
    <t>15.732196818719585</t>
  </si>
  <si>
    <t>15.567688221996212</t>
  </si>
  <si>
    <t>15.61097779088358</t>
  </si>
  <si>
    <t>15.862073825014766</t>
  </si>
  <si>
    <t>16.182429168501336</t>
  </si>
  <si>
    <t>16.364255289248362</t>
  </si>
  <si>
    <t>16.372915829494943</t>
  </si>
  <si>
    <t>16.312302886380582</t>
  </si>
  <si>
    <t>16.156454261732176</t>
  </si>
  <si>
    <t>16.269012117398766</t>
  </si>
  <si>
    <t>16.572054665611823</t>
  </si>
  <si>
    <t>16.589372601206588</t>
  </si>
  <si>
    <t>16.442180119691184</t>
  </si>
  <si>
    <t>16.234378155821698</t>
  </si>
  <si>
    <t>16.303644847765543</t>
  </si>
  <si>
    <t>16.416201971240035</t>
  </si>
  <si>
    <t>16.563397692139958</t>
  </si>
  <si>
    <t>16.548870853508113</t>
  </si>
  <si>
    <t>16.42635265199028</t>
  </si>
  <si>
    <t>16.28632917364412</t>
  </si>
  <si>
    <t>16.496365374419018</t>
  </si>
  <si>
    <t>16.522615866644763</t>
  </si>
  <si>
    <t>16.365090453773217</t>
  </si>
  <si>
    <t>16.190062144467763</t>
  </si>
  <si>
    <t>16.08504858147932</t>
  </si>
  <si>
    <t>15.796250685830577</t>
  </si>
  <si>
    <t>16.02378753668076</t>
  </si>
  <si>
    <t>15.883764325151224</t>
  </si>
  <si>
    <t>16.03253884907718</t>
  </si>
  <si>
    <t>16.46135732956351</t>
  </si>
  <si>
    <t>16.34759185642208</t>
  </si>
  <si>
    <t>16.365095707136746</t>
  </si>
  <si>
    <t>16.286330122097834</t>
  </si>
  <si>
    <t>15.822506614262767</t>
  </si>
  <si>
    <t>15.761246503554792</t>
  </si>
  <si>
    <t>16.15505566985472</t>
  </si>
  <si>
    <t>16.242571561496188</t>
  </si>
  <si>
    <t>16.417596683756933</t>
  </si>
  <si>
    <t>16.505114363409316</t>
  </si>
  <si>
    <t>16.46136005279808</t>
  </si>
  <si>
    <t>16.57512484446017</t>
  </si>
  <si>
    <t>16.496361979225902</t>
  </si>
  <si>
    <t>16.38259140195766</t>
  </si>
  <si>
    <t>16.36509277114178</t>
  </si>
  <si>
    <t>16.443854824105763</t>
  </si>
  <si>
    <t>16.365091991032113</t>
  </si>
  <si>
    <t>15.726241453185702</t>
  </si>
  <si>
    <t>15.70874147460495</t>
  </si>
  <si>
    <t>15.892516854582937</t>
  </si>
  <si>
    <t>15.805003396201773</t>
  </si>
  <si>
    <t>15.971281441696128</t>
  </si>
  <si>
    <t>16.102551756096826</t>
  </si>
  <si>
    <t>15.717489292173404</t>
  </si>
  <si>
    <t>15.332429027299126</t>
  </si>
  <si>
    <t>15.489954489307513</t>
  </si>
  <si>
    <t>15.577465934723104</t>
  </si>
  <si>
    <t>15.621221824802387</t>
  </si>
  <si>
    <t>15.551213430103322</t>
  </si>
  <si>
    <t>15.612472339071344</t>
  </si>
  <si>
    <t>15.489952473682228</t>
  </si>
  <si>
    <t>15.892515239198998</t>
  </si>
  <si>
    <t>15.93627565720383</t>
  </si>
  <si>
    <t>15.901266450940456</t>
  </si>
  <si>
    <t>15.761244876328785</t>
  </si>
  <si>
    <t>15.778749062884252</t>
  </si>
  <si>
    <t>16.02378726279342</t>
  </si>
  <si>
    <t>16.198815194703823</t>
  </si>
  <si>
    <t>16.146305957830776</t>
  </si>
  <si>
    <t>16.18131042537633</t>
  </si>
  <si>
    <t>16.172560225830527</t>
  </si>
  <si>
    <t>16.093798972789855</t>
  </si>
  <si>
    <t>16.076294146550552</t>
  </si>
  <si>
    <t>16.076292135298246</t>
  </si>
  <si>
    <t>16.17256298929133</t>
  </si>
  <si>
    <t>16.23381926548061</t>
  </si>
  <si>
    <t>16.11130130361471</t>
  </si>
  <si>
    <t>16.31258267238085</t>
  </si>
  <si>
    <t>16.2600764106954</t>
  </si>
  <si>
    <t>16.338838240486698</t>
  </si>
  <si>
    <t>16.38431580967837</t>
  </si>
  <si>
    <t>16.393162834738803</t>
  </si>
  <si>
    <t>16.428548190124786</t>
  </si>
  <si>
    <t>16.34892398527701</t>
  </si>
  <si>
    <t>16.225070320178556</t>
  </si>
  <si>
    <t>16.313539078998947</t>
  </si>
  <si>
    <t>16.32238077459425</t>
  </si>
  <si>
    <t>16.295843437141098</t>
  </si>
  <si>
    <t>16.47278351178535</t>
  </si>
  <si>
    <t>16.578942936354334</t>
  </si>
  <si>
    <t>17.171681191877926</t>
  </si>
  <si>
    <t>17.30438052251564</t>
  </si>
  <si>
    <t>17.277843797250046</t>
  </si>
  <si>
    <t>17.180525243215552</t>
  </si>
  <si>
    <t>17.64940982490375</t>
  </si>
  <si>
    <t>17.366308412611513</t>
  </si>
  <si>
    <t>17.39284896850586</t>
  </si>
  <si>
    <t>17.41054396290417</t>
  </si>
  <si>
    <t>17.23360867526276</t>
  </si>
  <si>
    <t>17.295535094253484</t>
  </si>
  <si>
    <t>17.260147825348096</t>
  </si>
  <si>
    <t>17.313227439853343</t>
  </si>
  <si>
    <t>17.260145067877424</t>
  </si>
  <si>
    <t>17.58747872876951</t>
  </si>
  <si>
    <t>17.675950499352627</t>
  </si>
  <si>
    <t>17.72018562316328</t>
  </si>
  <si>
    <t>17.861730575561523</t>
  </si>
  <si>
    <t>17.897116207459113</t>
  </si>
  <si>
    <t>17.746724772094424</t>
  </si>
  <si>
    <t>17.773262870400053</t>
  </si>
  <si>
    <t>17.693641976800258</t>
  </si>
  <si>
    <t>17.649407582205615</t>
  </si>
  <si>
    <t>17.702489000276323</t>
  </si>
  <si>
    <t>17.711338368368093</t>
  </si>
  <si>
    <t>17.64940650683677</t>
  </si>
  <si>
    <t>17.62287003817728</t>
  </si>
  <si>
    <t>17.631715888555128</t>
  </si>
  <si>
    <t>17.569784786075896</t>
  </si>
  <si>
    <t>17.605173316392264</t>
  </si>
  <si>
    <t>17.454774489650095</t>
  </si>
  <si>
    <t>17.4813186836486</t>
  </si>
  <si>
    <t>17.60517598865302</t>
  </si>
  <si>
    <t>17.746721469528513</t>
  </si>
  <si>
    <t>17.64941175567842</t>
  </si>
  <si>
    <t>17.596327476522628</t>
  </si>
  <si>
    <t>17.516704661220313</t>
  </si>
  <si>
    <t>17.56978755334567</t>
  </si>
  <si>
    <t>17.56094127113384</t>
  </si>
  <si>
    <t>17.640561311750712</t>
  </si>
  <si>
    <t>17.587480767690813</t>
  </si>
  <si>
    <t>17.844042144706588</t>
  </si>
  <si>
    <t>18.250988107526265</t>
  </si>
  <si>
    <t>18.074055119244015</t>
  </si>
  <si>
    <t>17.932506121789302</t>
  </si>
  <si>
    <t>17.835195119176138</t>
  </si>
  <si>
    <t>17.950201777197616</t>
  </si>
  <si>
    <t>17.9236571871748</t>
  </si>
  <si>
    <t>18.03237679231705</t>
  </si>
  <si>
    <t>17.94280060663866</t>
  </si>
  <si>
    <t>17.98758727972463</t>
  </si>
  <si>
    <t>17.915922300274033</t>
  </si>
  <si>
    <t>17.826343042489654</t>
  </si>
  <si>
    <t>18.28320182749796</t>
  </si>
  <si>
    <t>18.336946643637898</t>
  </si>
  <si>
    <t>18.650475338100836</t>
  </si>
  <si>
    <t>18.61464703512066</t>
  </si>
  <si>
    <t>18.507149122893875</t>
  </si>
  <si>
    <t>18.560893766224453</t>
  </si>
  <si>
    <t>18.77588478197121</t>
  </si>
  <si>
    <t>18.587772329948866</t>
  </si>
  <si>
    <t>18.650475805805065</t>
  </si>
  <si>
    <t>19.116292265140164</t>
  </si>
  <si>
    <t>19.286493577166446</t>
  </si>
  <si>
    <t>19.196913650826634</t>
  </si>
  <si>
    <t>19.0804578022293</t>
  </si>
  <si>
    <t>18.99983704796275</t>
  </si>
  <si>
    <t>18.749011403299395</t>
  </si>
  <si>
    <t>18.910258289635053</t>
  </si>
  <si>
    <t>18.71318346260194</t>
  </si>
  <si>
    <t>18.399654143635725</t>
  </si>
  <si>
    <t>18.09508539189442</t>
  </si>
  <si>
    <t>17.494900433621318</t>
  </si>
  <si>
    <t>17.718847586116993</t>
  </si>
  <si>
    <t>17.44115146925615</t>
  </si>
  <si>
    <t>17.62926817787731</t>
  </si>
  <si>
    <t>17.584478686911336</t>
  </si>
  <si>
    <t>17.566562721917478</t>
  </si>
  <si>
    <t>17.59343719482422</t>
  </si>
  <si>
    <t>17.700932299810315</t>
  </si>
  <si>
    <t>17.862178726284455</t>
  </si>
  <si>
    <t>17.88008933655734</t>
  </si>
  <si>
    <t>17.53073216638864</t>
  </si>
  <si>
    <t>17.51281869015279</t>
  </si>
  <si>
    <t>17.27991157586504</t>
  </si>
  <si>
    <t>17.360528117846883</t>
  </si>
  <si>
    <t>17.091792400981536</t>
  </si>
  <si>
    <t>16.939505566089668</t>
  </si>
  <si>
    <t>16.78722228092032</t>
  </si>
  <si>
    <t>16.57222758764572</t>
  </si>
  <si>
    <t>16.4378594840291</t>
  </si>
  <si>
    <t>16.393069845909643</t>
  </si>
  <si>
    <t>16.697640999292194</t>
  </si>
  <si>
    <t>16.688685273635432</t>
  </si>
  <si>
    <t>16.939504623413086</t>
  </si>
  <si>
    <t>16.930546595861</t>
  </si>
  <si>
    <t>16.948465015867264</t>
  </si>
  <si>
    <t>17.064918109580997</t>
  </si>
  <si>
    <t>17.08283294444913</t>
  </si>
  <si>
    <t>17.226162728505965</t>
  </si>
  <si>
    <t>17.15449553265772</t>
  </si>
  <si>
    <t>17.136581742205227</t>
  </si>
  <si>
    <t>16.984295200381894</t>
  </si>
  <si>
    <t>16.840968917259286</t>
  </si>
  <si>
    <t>16.536396548284554</t>
  </si>
  <si>
    <t>16.53639548772833</t>
  </si>
  <si>
    <t>16.643893819805626</t>
  </si>
  <si>
    <t>17.062974883132558</t>
  </si>
  <si>
    <t>17.035803178302455</t>
  </si>
  <si>
    <t>16.936179609655824</t>
  </si>
  <si>
    <t>16.95429303270356</t>
  </si>
  <si>
    <t>17.05392063468044</t>
  </si>
  <si>
    <t>17.135428313903088</t>
  </si>
  <si>
    <t>16.96334941360739</t>
  </si>
  <si>
    <t>16.791270003438402</t>
  </si>
  <si>
    <t>16.75504501551798</t>
  </si>
  <si>
    <t>16.854669967351917</t>
  </si>
  <si>
    <t>17.515816254309915</t>
  </si>
  <si>
    <t>17.570153234945565</t>
  </si>
  <si>
    <t>17.724118858070895</t>
  </si>
  <si>
    <t>17.85091586468481</t>
  </si>
  <si>
    <t>17.995825440992228</t>
  </si>
  <si>
    <t>17.914312988360475</t>
  </si>
  <si>
    <t>17.715062657707126</t>
  </si>
  <si>
    <t>17.68789346906724</t>
  </si>
  <si>
    <t>17.7694034576416</t>
  </si>
  <si>
    <t>17.878087578425824</t>
  </si>
  <si>
    <t>17.986765405571358</t>
  </si>
  <si>
    <t>17.950537674923446</t>
  </si>
  <si>
    <t>17.787518242609625</t>
  </si>
  <si>
    <t>17.678837448287425</t>
  </si>
  <si>
    <t>17.977711161009402</t>
  </si>
  <si>
    <t>18.104506009567263</t>
  </si>
  <si>
    <t>18.231299523609604</t>
  </si>
  <si>
    <t>18.258469196962587</t>
  </si>
  <si>
    <t>18.68413740988439</t>
  </si>
  <si>
    <t>18.983011197061224</t>
  </si>
  <si>
    <t>19.046412277960858</t>
  </si>
  <si>
    <t>18.983012882270803</t>
  </si>
  <si>
    <t>18.847161634759228</t>
  </si>
  <si>
    <t>18.521117155332476</t>
  </si>
  <si>
    <t>18.512064399305</t>
  </si>
  <si>
    <t>18.602626569038144</t>
  </si>
  <si>
    <t>19.127921047180465</t>
  </si>
  <si>
    <t>19.281887611399416</t>
  </si>
  <si>
    <t>19.53547613582649</t>
  </si>
  <si>
    <t>19.653215181050612</t>
  </si>
  <si>
    <t>19.680382104368242</t>
  </si>
  <si>
    <t>19.616986789907912</t>
  </si>
  <si>
    <t>19.897749425235666</t>
  </si>
  <si>
    <t>19.816234648552822</t>
  </si>
  <si>
    <t>20.35058592047406</t>
  </si>
  <si>
    <t>20.087937180436008</t>
  </si>
  <si>
    <t>20.006428220243485</t>
  </si>
  <si>
    <t>20.151334762573242</t>
  </si>
  <si>
    <t>20.051712886954107</t>
  </si>
  <si>
    <t>19.86152329827507</t>
  </si>
  <si>
    <t>19.626045358408607</t>
  </si>
  <si>
    <t>19.56264494047619</t>
  </si>
  <si>
    <t>19.45396469318404</t>
  </si>
  <si>
    <t>19.390569374222043</t>
  </si>
  <si>
    <t>19.327170778355015</t>
  </si>
  <si>
    <t>19.263772408276264</t>
  </si>
  <si>
    <t>19.490191287022324</t>
  </si>
  <si>
    <t>19.626043090348684</t>
  </si>
  <si>
    <t>19.725668521140058</t>
  </si>
  <si>
    <t>19.417738491592882</t>
  </si>
  <si>
    <t>19.164150561824158</t>
  </si>
  <si>
    <t>19.372454395279163</t>
  </si>
  <si>
    <t>19.155958656570665</t>
  </si>
  <si>
    <t>19.421126359370007</t>
  </si>
  <si>
    <t>19.27482740945858</t>
  </si>
  <si>
    <t>19.375407200013193</t>
  </si>
  <si>
    <t>19.32054352359896</t>
  </si>
  <si>
    <t>19.51255996066691</t>
  </si>
  <si>
    <t>19.60400062203499</t>
  </si>
  <si>
    <t>19.768582752338443</t>
  </si>
  <si>
    <t>19.512562887728077</t>
  </si>
  <si>
    <t>19.430269694771063</t>
  </si>
  <si>
    <t>19.457701255162824</t>
  </si>
  <si>
    <t>19.311403767807814</t>
  </si>
  <si>
    <t>19.38455057779769</t>
  </si>
  <si>
    <t>19.695434818475867</t>
  </si>
  <si>
    <t>19.613144874783288</t>
  </si>
  <si>
    <t>19.741153753120393</t>
  </si>
  <si>
    <t>19.878308794749202</t>
  </si>
  <si>
    <t>19.347977249924682</t>
  </si>
  <si>
    <t>19.055378822886407</t>
  </si>
  <si>
    <t>19.210821566958636</t>
  </si>
  <si>
    <t>19.69543658647932</t>
  </si>
  <si>
    <t>20.09775573969928</t>
  </si>
  <si>
    <t>20.170904613450293</t>
  </si>
  <si>
    <t>19.85087818267227</t>
  </si>
  <si>
    <t>19.887454082088205</t>
  </si>
  <si>
    <t>18.881649923881028</t>
  </si>
  <si>
    <t>18.726207070475745</t>
  </si>
  <si>
    <t>18.64391497806692</t>
  </si>
  <si>
    <t>18.680491336219102</t>
  </si>
  <si>
    <t>19.073666030616977</t>
  </si>
  <si>
    <t>19.293114756230178</t>
  </si>
  <si>
    <t>19.17424805268522</t>
  </si>
  <si>
    <t>19.302258621629125</t>
  </si>
  <si>
    <t>19.366263026738306</t>
  </si>
  <si>
    <t>19.567423389038307</t>
  </si>
  <si>
    <t>19.530852049520696</t>
  </si>
  <si>
    <t>19.247393132412583</t>
  </si>
  <si>
    <t>19.183391918943805</t>
  </si>
  <si>
    <t>19.567426681518555</t>
  </si>
  <si>
    <t>19.99718018632534</t>
  </si>
  <si>
    <t>20.015463713373208</t>
  </si>
  <si>
    <t>20.061182417219428</t>
  </si>
  <si>
    <t>19.777727516520667</t>
  </si>
  <si>
    <t>19.549137959650952</t>
  </si>
  <si>
    <t>19.576567527055335</t>
  </si>
  <si>
    <t>19.613144066972207</t>
  </si>
  <si>
    <t>19.722867781644045</t>
  </si>
  <si>
    <t>19.59485710516411</t>
  </si>
  <si>
    <t>19.640574342262777</t>
  </si>
  <si>
    <t>19.72286466885482</t>
  </si>
  <si>
    <t>19.73201183202433</t>
  </si>
  <si>
    <t>19.768588262485377</t>
  </si>
  <si>
    <t>19.750296191980908</t>
  </si>
  <si>
    <t>19.68629281056654</t>
  </si>
  <si>
    <t>19.44855708052697</t>
  </si>
  <si>
    <t>19.539994686789562</t>
  </si>
  <si>
    <t>19.338832375712865</t>
  </si>
  <si>
    <t>19.585711922089793</t>
  </si>
  <si>
    <t>19.466844107153353</t>
  </si>
  <si>
    <t>19.616919659018663</t>
  </si>
  <si>
    <t>19.635384305416206</t>
  </si>
  <si>
    <t>19.50614030412324</t>
  </si>
  <si>
    <t>19.367666496676573</t>
  </si>
  <si>
    <t>19.312280804247038</t>
  </si>
  <si>
    <t>18.703001571392935</t>
  </si>
  <si>
    <t>18.91532585297578</t>
  </si>
  <si>
    <t>18.878399564138316</t>
  </si>
  <si>
    <t>18.666077693671053</t>
  </si>
  <si>
    <t>18.038337488020055</t>
  </si>
  <si>
    <t>17.890631985675057</t>
  </si>
  <si>
    <t>18.010640421734568</t>
  </si>
  <si>
    <t>17.992172761054775</t>
  </si>
  <si>
    <t>17.84447109789889</t>
  </si>
  <si>
    <t>17.761390978814543</t>
  </si>
  <si>
    <t>17.309048244199357</t>
  </si>
  <si>
    <t>17.32750961657604</t>
  </si>
  <si>
    <t>17.438288574310466</t>
  </si>
  <si>
    <t>17.225961405003794</t>
  </si>
  <si>
    <t>17.47521595200063</t>
  </si>
  <si>
    <t>17.604453631876257</t>
  </si>
  <si>
    <t>17.927557983561798</t>
  </si>
  <si>
    <t>17.927552616504293</t>
  </si>
  <si>
    <t>18.36143840548341</t>
  </si>
  <si>
    <t>17.98294614866684</t>
  </si>
  <si>
    <t>17.724463594931876</t>
  </si>
  <si>
    <t>17.539833203916867</t>
  </si>
  <si>
    <t>17.66907310894663</t>
  </si>
  <si>
    <t>17.622918141116305</t>
  </si>
  <si>
    <t>17.604454326117207</t>
  </si>
  <si>
    <t>17.64138058787659</t>
  </si>
  <si>
    <t>17.58599050872125</t>
  </si>
  <si>
    <t>17.632151332871153</t>
  </si>
  <si>
    <t>17.789083615762983</t>
  </si>
  <si>
    <t>17.835243522775365</t>
  </si>
  <si>
    <t>17.853703358229783</t>
  </si>
  <si>
    <t>17.6783061872814</t>
  </si>
  <si>
    <t>17.789086901094294</t>
  </si>
  <si>
    <t>17.816780527780466</t>
  </si>
  <si>
    <t>17.733694076538086</t>
  </si>
  <si>
    <t>17.92755685753836</t>
  </si>
  <si>
    <t>17.872169630825056</t>
  </si>
  <si>
    <t>17.87216773033272</t>
  </si>
  <si>
    <t>17.419826780024213</t>
  </si>
  <si>
    <t>17.41059443030826</t>
  </si>
  <si>
    <t>17.022870341699203</t>
  </si>
  <si>
    <t>17.00440902637222</t>
  </si>
  <si>
    <t>16.847471657173912</t>
  </si>
  <si>
    <t>16.598222074452632</t>
  </si>
  <si>
    <t>16.66284223626671</t>
  </si>
  <si>
    <t>16.552064648573307</t>
  </si>
  <si>
    <t>16.459749094250373</t>
  </si>
  <si>
    <t>16.64437849261473</t>
  </si>
  <si>
    <t>15.813544169414726</t>
  </si>
  <si>
    <t>15.61968341597997</t>
  </si>
  <si>
    <t>15.26888802268174</t>
  </si>
  <si>
    <t>15.545830726623535</t>
  </si>
  <si>
    <t>15.976878337909584</t>
  </si>
  <si>
    <t>15.442755956418315</t>
  </si>
  <si>
    <t>15.564573063373308</t>
  </si>
  <si>
    <t>15.90191402754164</t>
  </si>
  <si>
    <t>16.004990839957788</t>
  </si>
  <si>
    <t>16.33296207837602</t>
  </si>
  <si>
    <t>16.389184993673993</t>
  </si>
  <si>
    <t>16.73589947685064</t>
  </si>
  <si>
    <t>16.632822051358854</t>
  </si>
  <si>
    <t>16.557856083018955</t>
  </si>
  <si>
    <t>16.548485321620312</t>
  </si>
  <si>
    <t>16.595339542699914</t>
  </si>
  <si>
    <t>16.43604280172884</t>
  </si>
  <si>
    <t>16.614079174110294</t>
  </si>
  <si>
    <t>16.436039732453786</t>
  </si>
  <si>
    <t>16.276739949483428</t>
  </si>
  <si>
    <t>16.18303322525059</t>
  </si>
  <si>
    <t>16.445408071119353</t>
  </si>
  <si>
    <t>16.6703055341881</t>
  </si>
  <si>
    <t>16.86708668851855</t>
  </si>
  <si>
    <t>17.12009458433602</t>
  </si>
  <si>
    <t>17.101351292123127</t>
  </si>
  <si>
    <t>16.998274231312923</t>
  </si>
  <si>
    <t>17.073238372802734</t>
  </si>
  <si>
    <t>17.20442777389321</t>
  </si>
  <si>
    <t>17.185688332420987</t>
  </si>
  <si>
    <t>17.08261126392292</t>
  </si>
  <si>
    <t>17.017015967584843</t>
  </si>
  <si>
    <t>16.9701638868017</t>
  </si>
  <si>
    <t>17.270023568918106</t>
  </si>
  <si>
    <t>17.288767154362326</t>
  </si>
  <si>
    <t>17.5042877766258</t>
  </si>
  <si>
    <t>17.579254881970268</t>
  </si>
  <si>
    <t>18.600649369651315</t>
  </si>
  <si>
    <t>18.741205860639226</t>
  </si>
  <si>
    <t>19.059809269846436</t>
  </si>
  <si>
    <t>19.069181103988782</t>
  </si>
  <si>
    <t>18.844283312058334</t>
  </si>
  <si>
    <t>18.48819991523133</t>
  </si>
  <si>
    <t>18.497572377596015</t>
  </si>
  <si>
    <t>18.497572467217147</t>
  </si>
  <si>
    <t>18.553796768188477</t>
  </si>
  <si>
    <t>18.66624092001605</t>
  </si>
  <si>
    <t>18.72246430829872</t>
  </si>
  <si>
    <t>18.075897216796875</t>
  </si>
  <si>
    <t>18.39449565639229</t>
  </si>
  <si>
    <t>18.225823199295633</t>
  </si>
  <si>
    <t>18.197710733769835</t>
  </si>
  <si>
    <t>18.038410226842508</t>
  </si>
  <si>
    <t>18.06652287986819</t>
  </si>
  <si>
    <t>18.113378965356542</t>
  </si>
  <si>
    <t>18.122750078090267</t>
  </si>
  <si>
    <t>18.169598471875645</t>
  </si>
  <si>
    <t>18.1321206817792</t>
  </si>
  <si>
    <t>17.944705025138784</t>
  </si>
  <si>
    <t>17.682329658997997</t>
  </si>
  <si>
    <t>17.888484954833984</t>
  </si>
  <si>
    <t>17.954079165776708</t>
  </si>
  <si>
    <t>17.974611804102125</t>
  </si>
  <si>
    <t>18.097728464558326</t>
  </si>
  <si>
    <t>18.277661515128358</t>
  </si>
  <si>
    <t>18.457596627051295</t>
  </si>
  <si>
    <t>18.5333605868995</t>
  </si>
  <si>
    <t>18.30607269691245</t>
  </si>
  <si>
    <t>18.343954265733608</t>
  </si>
  <si>
    <t>18.391303671800245</t>
  </si>
  <si>
    <t>18.353424251657138</t>
  </si>
  <si>
    <t>18.18296069269323</t>
  </si>
  <si>
    <t>18.249251516613516</t>
  </si>
  <si>
    <t>18.2208395902646</t>
  </si>
  <si>
    <t>18.249250398266657</t>
  </si>
  <si>
    <t>18.078785926365526</t>
  </si>
  <si>
    <t>17.99355467525976</t>
  </si>
  <si>
    <t>18.012494641657877</t>
  </si>
  <si>
    <t>18.078786735653594</t>
  </si>
  <si>
    <t>18.03143671002827</t>
  </si>
  <si>
    <t>18.211369363987302</t>
  </si>
  <si>
    <t>18.504948872686203</t>
  </si>
  <si>
    <t>18.268191082629784</t>
  </si>
  <si>
    <t>18.57124062979716</t>
  </si>
  <si>
    <t>18.931112177164213</t>
  </si>
  <si>
    <t>18.855350153805883</t>
  </si>
  <si>
    <t>18.760648066636602</t>
  </si>
  <si>
    <t>18.429185748282226</t>
  </si>
  <si>
    <t>18.211368896298776</t>
  </si>
  <si>
    <t>18.20189909685655</t>
  </si>
  <si>
    <t>17.984082187996616</t>
  </si>
  <si>
    <t>18.182958306165165</t>
  </si>
  <si>
    <t>18.381835297612383</t>
  </si>
  <si>
    <t>18.43865712463785</t>
  </si>
  <si>
    <t>18.334484159906015</t>
  </si>
  <si>
    <t>18.17348885349637</t>
  </si>
  <si>
    <t>18.18296097735248</t>
  </si>
  <si>
    <t>18.164018811618313</t>
  </si>
  <si>
    <t>18.400775443011906</t>
  </si>
  <si>
    <t>18.315543862645107</t>
  </si>
  <si>
    <t>17.842030113695042</t>
  </si>
  <si>
    <t>17.785206996893052</t>
  </si>
  <si>
    <t>17.292751712936322</t>
  </si>
  <si>
    <t>17.20751634072189</t>
  </si>
  <si>
    <t>17.302222747534028</t>
  </si>
  <si>
    <t>17.41586500636958</t>
  </si>
  <si>
    <t>17.30222298923448</t>
  </si>
  <si>
    <t>17.453747783925316</t>
  </si>
  <si>
    <t>17.557919770033035</t>
  </si>
  <si>
    <t>17.681035078875446</t>
  </si>
  <si>
    <t>17.652622041829723</t>
  </si>
  <si>
    <t>17.567389157416113</t>
  </si>
  <si>
    <t>17.529509701051726</t>
  </si>
  <si>
    <t>17.643151413486724</t>
  </si>
  <si>
    <t>17.92726100496051</t>
  </si>
  <si>
    <t>17.681033281083312</t>
  </si>
  <si>
    <t>17.28328261835514</t>
  </si>
  <si>
    <t>17.21698875683711</t>
  </si>
  <si>
    <t>16.980234278520182</t>
  </si>
  <si>
    <t>17.259169832067755</t>
  </si>
  <si>
    <t>17.4603035607045</t>
  </si>
  <si>
    <t>17.72848069009913</t>
  </si>
  <si>
    <t>17.584813371095628</t>
  </si>
  <si>
    <t>17.6997456837358</t>
  </si>
  <si>
    <t>17.671015801785913</t>
  </si>
  <si>
    <t>17.632702774843562</t>
  </si>
  <si>
    <t>17.46030346402228</t>
  </si>
  <si>
    <t>17.62312375829067</t>
  </si>
  <si>
    <t>17.546502454186303</t>
  </si>
  <si>
    <t>17.469881069627803</t>
  </si>
  <si>
    <t>17.527347564697266</t>
  </si>
  <si>
    <t>17.508192481521874</t>
  </si>
  <si>
    <t>17.19212442529145</t>
  </si>
  <si>
    <t>17.09634680507116</t>
  </si>
  <si>
    <t>16.952681822132313</t>
  </si>
  <si>
    <t>17.105925813738626</t>
  </si>
  <si>
    <t>17.15381401142466</t>
  </si>
  <si>
    <t>17.067614410734667</t>
  </si>
  <si>
    <t>17.0005702154977</t>
  </si>
  <si>
    <t>16.95268109491843</t>
  </si>
  <si>
    <t>17.06761444038202</t>
  </si>
  <si>
    <t>16.521679833369014</t>
  </si>
  <si>
    <t>16.33970139748274</t>
  </si>
  <si>
    <t>16.205612580636373</t>
  </si>
  <si>
    <t>16.081103031109027</t>
  </si>
  <si>
    <t>16.301389689935775</t>
  </si>
  <si>
    <t>16.23434879974288</t>
  </si>
  <si>
    <t>15.879967840928312</t>
  </si>
  <si>
    <t>15.899124857662008</t>
  </si>
  <si>
    <t>15.669257999007764</t>
  </si>
  <si>
    <t>15.199945909369303</t>
  </si>
  <si>
    <t>15.257413114727505</t>
  </si>
  <si>
    <t>15.381923626352156</t>
  </si>
  <si>
    <t>15.343613535571654</t>
  </si>
  <si>
    <t>15.429812938344657</t>
  </si>
  <si>
    <t>15.401078936810315</t>
  </si>
  <si>
    <t>15.266989448877016</t>
  </si>
  <si>
    <t>15.266990218767605</t>
  </si>
  <si>
    <t>15.238257014011861</t>
  </si>
  <si>
    <t>15.516013161675168</t>
  </si>
  <si>
    <t>15.458544562738469</t>
  </si>
  <si>
    <t>15.362769380800874</t>
  </si>
  <si>
    <t>15.688410897749035</t>
  </si>
  <si>
    <t>16.033211259781392</t>
  </si>
  <si>
    <t>16.109835075814875</t>
  </si>
  <si>
    <t>16.416324615478516</t>
  </si>
  <si>
    <t>16.703660265906393</t>
  </si>
  <si>
    <t>16.847325993007658</t>
  </si>
  <si>
    <t>16.770701235729952</t>
  </si>
  <si>
    <t>16.732390552992282</t>
  </si>
  <si>
    <t>16.732391053475116</t>
  </si>
  <si>
    <t>16.674923336556</t>
  </si>
  <si>
    <t>16.627034749937913</t>
  </si>
  <si>
    <t>16.70365876412141</t>
  </si>
  <si>
    <t>16.665346550268936</t>
  </si>
  <si>
    <t>16.627034946432225</t>
  </si>
  <si>
    <t>16.6174582489316</t>
  </si>
  <si>
    <t>16.512101121147154</t>
  </si>
  <si>
    <t>16.425903246714682</t>
  </si>
  <si>
    <t>16.583850860595703</t>
  </si>
  <si>
    <t>16.923084668625407</t>
  </si>
  <si>
    <t>16.85523953777559</t>
  </si>
  <si>
    <t>16.46753890409649</t>
  </si>
  <si>
    <t>16.196149186027498</t>
  </si>
  <si>
    <t>16.24461341167505</t>
  </si>
  <si>
    <t>16.40938389858682</t>
  </si>
  <si>
    <t>16.254305528202796</t>
  </si>
  <si>
    <t>16.0895332167663</t>
  </si>
  <si>
    <t>16.14768723408643</t>
  </si>
  <si>
    <t>16.525694423847312</t>
  </si>
  <si>
    <t>16.10891824861628</t>
  </si>
  <si>
    <t>16.050762456694684</t>
  </si>
  <si>
    <t>16.050761809349165</t>
  </si>
  <si>
    <t>15.99260847232178</t>
  </si>
  <si>
    <t>15.992608386184717</t>
  </si>
  <si>
    <t>16.29307321910435</t>
  </si>
  <si>
    <t>16.293074316924326</t>
  </si>
  <si>
    <t>16.399693372294617</t>
  </si>
  <si>
    <t>16.438461728367695</t>
  </si>
  <si>
    <t>16.21553591577457</t>
  </si>
  <si>
    <t>16.312460140703124</t>
  </si>
  <si>
    <t>16.30276739443599</t>
  </si>
  <si>
    <t>16.147687911987305</t>
  </si>
  <si>
    <t>16.147687810321884</t>
  </si>
  <si>
    <t>16.28338073468147</t>
  </si>
  <si>
    <t>16.651698805977166</t>
  </si>
  <si>
    <t>17.029703938084474</t>
  </si>
  <si>
    <t>17.368942336984663</t>
  </si>
  <si>
    <t>17.02970336526015</t>
  </si>
  <si>
    <t>16.67108405684303</t>
  </si>
  <si>
    <t>16.535386228621157</t>
  </si>
  <si>
    <t>16.6226195512496</t>
  </si>
  <si>
    <t>16.3512316611277</t>
  </si>
  <si>
    <t>16.545077842336767</t>
  </si>
  <si>
    <t>16.690466325541298</t>
  </si>
  <si>
    <t>16.777698478814035</t>
  </si>
  <si>
    <t>16.86493170080147</t>
  </si>
  <si>
    <t>16.58385120238132</t>
  </si>
  <si>
    <t>16.29307344549765</t>
  </si>
  <si>
    <t>16.5450790717946</t>
  </si>
  <si>
    <t>16.671082751466297</t>
  </si>
  <si>
    <t>16.95216326150771</t>
  </si>
  <si>
    <t>17.233246452815163</t>
  </si>
  <si>
    <t>17.126629239597243</t>
  </si>
  <si>
    <t>17.08785822264302</t>
  </si>
  <si>
    <t>17.223552782313806</t>
  </si>
  <si>
    <t>17.204168923929185</t>
  </si>
  <si>
    <t>17.494942504903758</t>
  </si>
  <si>
    <t>17.48525234604398</t>
  </si>
  <si>
    <t>17.41740310047091</t>
  </si>
  <si>
    <t>17.456174382902947</t>
  </si>
  <si>
    <t>17.330170775324763</t>
  </si>
  <si>
    <t>17.446481499781637</t>
  </si>
  <si>
    <t>17.737253849903148</t>
  </si>
  <si>
    <t>17.79541119465213</t>
  </si>
  <si>
    <t>17.99895222359364</t>
  </si>
  <si>
    <t>18.095879207184733</t>
  </si>
  <si>
    <t>18.18311092717717</t>
  </si>
  <si>
    <t>18.163725127716393</t>
  </si>
  <si>
    <t>18.19280216164569</t>
  </si>
  <si>
    <t>18.250958962648536</t>
  </si>
  <si>
    <t>18.37826219811479</t>
  </si>
  <si>
    <t>18.368441788482322</t>
  </si>
  <si>
    <t>18.329148800134153</t>
  </si>
  <si>
    <t>17.779078008866474</t>
  </si>
  <si>
    <t>17.268297675236617</t>
  </si>
  <si>
    <t>17.474576199561486</t>
  </si>
  <si>
    <t>17.36652571247659</t>
  </si>
  <si>
    <t>17.238828915867767</t>
  </si>
  <si>
    <t>17.366525724765218</t>
  </si>
  <si>
    <t>17.405815457124007</t>
  </si>
  <si>
    <t>17.494220166684805</t>
  </si>
  <si>
    <t>17.582624585170777</t>
  </si>
  <si>
    <t>17.70049775562392</t>
  </si>
  <si>
    <t>17.43528356459935</t>
  </si>
  <si>
    <t>17.20936258638485</t>
  </si>
  <si>
    <t>17.150424127889064</t>
  </si>
  <si>
    <t>16.48248384320676</t>
  </si>
  <si>
    <t>16.669113792876203</t>
  </si>
  <si>
    <t>16.74769432730829</t>
  </si>
  <si>
    <t>16.45301402010795</t>
  </si>
  <si>
    <t>16.236915157550268</t>
  </si>
  <si>
    <t>16.305673646009545</t>
  </si>
  <si>
    <t>16.718226880470215</t>
  </si>
  <si>
    <t>16.944148771842162</t>
  </si>
  <si>
    <t>16.914680313616426</t>
  </si>
  <si>
    <t>16.649469438629726</t>
  </si>
  <si>
    <t>16.49230653744672</t>
  </si>
  <si>
    <t>16.64946952522561</t>
  </si>
  <si>
    <t>16.96379420175803</t>
  </si>
  <si>
    <t>16.757518389197376</t>
  </si>
  <si>
    <t>16.669113642374487</t>
  </si>
  <si>
    <t>16.67893704965227</t>
  </si>
  <si>
    <t>16.678936215416776</t>
  </si>
  <si>
    <t>17.09148994176783</t>
  </si>
  <si>
    <t>16.659290704703114</t>
  </si>
  <si>
    <t>15.284114392715212</t>
  </si>
  <si>
    <t>15.146596218315766</t>
  </si>
  <si>
    <t>14.645638015664373</t>
  </si>
  <si>
    <t>14.724219487719681</t>
  </si>
  <si>
    <t>14.842092294085877</t>
  </si>
  <si>
    <t>14.183971807632188</t>
  </si>
  <si>
    <t>13.378510782537832</t>
  </si>
  <si>
    <t>12.81861792528492</t>
  </si>
  <si>
    <t>12.828440299975624</t>
  </si>
  <si>
    <t>12.062269223274011</t>
  </si>
  <si>
    <t>10.795142156661667</t>
  </si>
  <si>
    <t>11.21751792729003</t>
  </si>
  <si>
    <t>10.048616424182491</t>
  </si>
  <si>
    <t>9.891453742980957</t>
  </si>
  <si>
    <t>10.097730671057832</t>
  </si>
  <si>
    <t>10.696915088521822</t>
  </si>
  <si>
    <t>11.305922697199147</t>
  </si>
  <si>
    <t>11.119290623756168</t>
  </si>
  <si>
    <t>11.934574711010857</t>
  </si>
  <si>
    <t>12.219432340156374</t>
  </si>
  <si>
    <t>13.535674016443611</t>
  </si>
  <si>
    <t>11.600603443795817</t>
  </si>
  <si>
    <t>11.539999961853027</t>
  </si>
  <si>
    <t>9.699999809265137</t>
  </si>
  <si>
    <t>10.539999961853027</t>
  </si>
  <si>
    <t>12.300000190734863</t>
  </si>
  <si>
    <t>11.90999984741211</t>
  </si>
  <si>
    <t>11.34000015258789</t>
  </si>
  <si>
    <t>11.630000114440918</t>
  </si>
  <si>
    <t>11.319999694824219</t>
  </si>
  <si>
    <t>11.359999656677246</t>
  </si>
  <si>
    <t>12.010000228881836</t>
  </si>
  <si>
    <t>12.789999961853027</t>
  </si>
  <si>
    <t>12.470000267028809</t>
  </si>
  <si>
    <t>11.989999771118164</t>
  </si>
  <si>
    <t>11.40999984741211</t>
  </si>
  <si>
    <t>11.550000190734863</t>
  </si>
  <si>
    <t>11.279999732971191</t>
  </si>
  <si>
    <t>10.90999984741211</t>
  </si>
  <si>
    <t>10.4399995803833</t>
  </si>
  <si>
    <t>9.760000228881836</t>
  </si>
  <si>
    <t>10.050000190734863</t>
  </si>
  <si>
    <t>11.930000305175781</t>
  </si>
  <si>
    <t>11.770000457763672</t>
  </si>
  <si>
    <t>11.670000076293945</t>
  </si>
  <si>
    <t>12.829999923706055</t>
  </si>
  <si>
    <t>12.710000038146973</t>
  </si>
  <si>
    <t>12.149999618530273</t>
  </si>
  <si>
    <t>12.399999618530273</t>
  </si>
  <si>
    <t>12.600000381469727</t>
  </si>
  <si>
    <t>12.899999618530273</t>
  </si>
  <si>
    <t>13.25</t>
  </si>
  <si>
    <t>14.640000343322754</t>
  </si>
  <si>
    <t>14.579999923706055</t>
  </si>
  <si>
    <t>12.649999618530273</t>
  </si>
  <si>
    <t>12.970000267028809</t>
  </si>
  <si>
    <t>13.229999542236328</t>
  </si>
  <si>
    <t>12.890000343322754</t>
  </si>
  <si>
    <t>12.449999809265137</t>
  </si>
  <si>
    <t>12.380000114440918</t>
  </si>
  <si>
    <t>11.529999732971191</t>
  </si>
  <si>
    <t>10.930000305175781</t>
  </si>
  <si>
    <t>10.819999694824219</t>
  </si>
  <si>
    <t>11.1899995803833</t>
  </si>
  <si>
    <t>10.829999923706055</t>
  </si>
  <si>
    <t>11.109999656677246</t>
  </si>
  <si>
    <t>10.979999542236328</t>
  </si>
  <si>
    <t>10.510000228881836</t>
  </si>
  <si>
    <t>10.640000343322754</t>
  </si>
  <si>
    <t>10.859999656677246</t>
  </si>
  <si>
    <t>11.100000381469727</t>
  </si>
  <si>
    <t>10.949999809265137</t>
  </si>
  <si>
    <t>11.949999809265137</t>
  </si>
  <si>
    <t>12.489999771118164</t>
  </si>
  <si>
    <t>11.300000190734863</t>
  </si>
  <si>
    <t>11.399999618530273</t>
  </si>
  <si>
    <t>11.720000267028809</t>
  </si>
  <si>
    <t>11.65999984741211</t>
  </si>
  <si>
    <t>11.829999923706055</t>
  </si>
  <si>
    <t>11.869999885559082</t>
  </si>
  <si>
    <t>12.25</t>
  </si>
  <si>
    <t>12.1899995803833</t>
  </si>
  <si>
    <t>11.130000114440918</t>
  </si>
  <si>
    <t>11.09000015258789</t>
  </si>
  <si>
    <t>11.979999542236328</t>
  </si>
  <si>
    <t>11.069999694824219</t>
  </si>
  <si>
    <t>10.600000381469727</t>
  </si>
  <si>
    <t>14.979999542236328</t>
  </si>
  <si>
    <t>12.75</t>
  </si>
  <si>
    <t>13.289999961853027</t>
  </si>
  <si>
    <t>14.039999961853027</t>
  </si>
  <si>
    <t>14.180000305175781</t>
  </si>
  <si>
    <t>14.449999809265137</t>
  </si>
  <si>
    <t>14.90999984741211</t>
  </si>
  <si>
    <t>15.170000076293945</t>
  </si>
  <si>
    <t>14.789999961853027</t>
  </si>
  <si>
    <t>14.739999771118164</t>
  </si>
  <si>
    <t>15.239999771118164</t>
  </si>
  <si>
    <t>15.739999771118164</t>
  </si>
  <si>
    <t>15.579999923706055</t>
  </si>
  <si>
    <t>15.289999961853027</t>
  </si>
  <si>
    <t>14.970000267028809</t>
  </si>
  <si>
    <t>14.850000381469727</t>
  </si>
  <si>
    <t>14.550000190734863</t>
  </si>
  <si>
    <t>14.199999809265137</t>
  </si>
  <si>
    <t>14.6899995803833</t>
  </si>
  <si>
    <t>14.84000015258789</t>
  </si>
  <si>
    <t>14.960000038146973</t>
  </si>
  <si>
    <t>14.930000305175781</t>
  </si>
  <si>
    <t>14.649999618530273</t>
  </si>
  <si>
    <t>14.859999656677246</t>
  </si>
  <si>
    <t>14.869999885559082</t>
  </si>
  <si>
    <t>15.020000457763672</t>
  </si>
  <si>
    <t>14.109999656677246</t>
  </si>
  <si>
    <t>13.899999618530273</t>
  </si>
  <si>
    <t>13.720000267028809</t>
  </si>
  <si>
    <t>14.3100004196167</t>
  </si>
  <si>
    <t>15.670000076293945</t>
  </si>
  <si>
    <t>15.710000038146973</t>
  </si>
  <si>
    <t>16.059999465942383</t>
  </si>
  <si>
    <t>16.8700008392334</t>
  </si>
  <si>
    <t>17.43000030517578</t>
  </si>
  <si>
    <t>16.770000457763672</t>
  </si>
  <si>
    <t>17.190000534057617</t>
  </si>
  <si>
    <t>16.799999237060547</t>
  </si>
  <si>
    <t>16.639999389648438</t>
  </si>
  <si>
    <t>16.190000534057617</t>
  </si>
  <si>
    <t>16.540000915527344</t>
  </si>
  <si>
    <t>16.739999771118164</t>
  </si>
  <si>
    <t>17.270000457763672</t>
  </si>
  <si>
    <t>18.1200008392334</t>
  </si>
  <si>
    <t>17.90999984741211</t>
  </si>
  <si>
    <t>18.450000762939453</t>
  </si>
  <si>
    <t>18.440000534057617</t>
  </si>
  <si>
    <t>17.950000762939453</t>
  </si>
  <si>
    <t>17.579999923706055</t>
  </si>
  <si>
    <t>17.09000015258789</t>
  </si>
  <si>
    <t>17.399999618530273</t>
  </si>
  <si>
    <t>17.280000686645508</t>
  </si>
  <si>
    <t>17.489999771118164</t>
  </si>
  <si>
    <t>17.690000534057617</t>
  </si>
  <si>
    <t>17.260000228881836</t>
  </si>
  <si>
    <t>17.979999542236328</t>
  </si>
  <si>
    <t>18.31999969482422</t>
  </si>
  <si>
    <t>18.510000228881836</t>
  </si>
  <si>
    <t>18.360000610351562</t>
  </si>
  <si>
    <t>18.520000457763672</t>
  </si>
  <si>
    <t>18.079999923706055</t>
  </si>
  <si>
    <t>18.09000015258789</t>
  </si>
  <si>
    <t>18.0</t>
  </si>
  <si>
    <t>17.649999618530273</t>
  </si>
  <si>
    <t>16.989999771118164</t>
  </si>
  <si>
    <t>17.5</t>
  </si>
  <si>
    <t>17.40999984741211</t>
  </si>
  <si>
    <t>17.610000610351562</t>
  </si>
  <si>
    <t>17.079999923706055</t>
  </si>
  <si>
    <t>17.1299991607666</t>
  </si>
  <si>
    <t>17.25</t>
  </si>
  <si>
    <t>17.3700008392334</t>
  </si>
  <si>
    <t>17.8700008392334</t>
  </si>
  <si>
    <t>18.1299991607666</t>
  </si>
  <si>
    <t>18.15999984741211</t>
  </si>
  <si>
    <t>18.040000915527344</t>
  </si>
  <si>
    <t>18.049999237060547</t>
  </si>
  <si>
    <t>17.860000610351562</t>
  </si>
  <si>
    <t>18.059999465942383</t>
  </si>
  <si>
    <t>17.700000762939453</t>
  </si>
  <si>
    <t>17.709999084472656</t>
  </si>
  <si>
    <t>17.229999542236328</t>
  </si>
  <si>
    <t>16.8799991607666</t>
  </si>
  <si>
    <t>15.609999656677246</t>
  </si>
  <si>
    <t>16.65999984741211</t>
  </si>
  <si>
    <t>16.200000762939453</t>
  </si>
  <si>
    <t>16.260000228881836</t>
  </si>
  <si>
    <t>16.530000686645508</t>
  </si>
  <si>
    <t>16.389999389648438</t>
  </si>
  <si>
    <t>15.880000114440918</t>
  </si>
  <si>
    <t>15.869999885559082</t>
  </si>
  <si>
    <t>16.309999465942383</t>
  </si>
  <si>
    <t>16.350000381469727</t>
  </si>
  <si>
    <t>16.520000457763672</t>
  </si>
  <si>
    <t>16.209999084472656</t>
  </si>
  <si>
    <t>15.800000190734863</t>
  </si>
  <si>
    <t>15.449999809265137</t>
  </si>
  <si>
    <t>15.220000267028809</t>
  </si>
  <si>
    <t>low</t>
  </si>
  <si>
    <t>18.372711292413644</t>
  </si>
  <si>
    <t>18.25613489598689</t>
  </si>
  <si>
    <t>18.131785321981198</t>
  </si>
  <si>
    <t>18.085151160108783</t>
  </si>
  <si>
    <t>18.380484537989773</t>
  </si>
  <si>
    <t>18.35716825234955</t>
  </si>
  <si>
    <t>18.41934704826126</t>
  </si>
  <si>
    <t>18.35717054038679</t>
  </si>
  <si>
    <t>18.0851534474381</t>
  </si>
  <si>
    <t>18.31053482661451</t>
  </si>
  <si>
    <t>18.318314047493356</t>
  </si>
  <si>
    <t>18.271680510785522</t>
  </si>
  <si>
    <t>18.326083284639402</t>
  </si>
  <si>
    <t>18.551470638691224</t>
  </si>
  <si>
    <t>18.56700987747314</t>
  </si>
  <si>
    <t>18.58255617881889</t>
  </si>
  <si>
    <t>18.263906478881836</t>
  </si>
  <si>
    <t>18.170642263039124</t>
  </si>
  <si>
    <t>17.782051478289194</t>
  </si>
  <si>
    <t>17.455630068921142</t>
  </si>
  <si>
    <t>17.766507945461225</t>
  </si>
  <si>
    <t>17.883083371025506</t>
  </si>
  <si>
    <t>17.95303097326871</t>
  </si>
  <si>
    <t>17.945261413000537</t>
  </si>
  <si>
    <t>17.789821680768362</t>
  </si>
  <si>
    <t>17.758732029941843</t>
  </si>
  <si>
    <t>17.883086128930046</t>
  </si>
  <si>
    <t>18.022976287666776</t>
  </si>
  <si>
    <t>18.232818736442006</t>
  </si>
  <si>
    <t>18.232820189961014</t>
  </si>
  <si>
    <t>17.99966227585417</t>
  </si>
  <si>
    <t>16.927142400179886</t>
  </si>
  <si>
    <t>16.810570983723455</t>
  </si>
  <si>
    <t>16.616266819283155</t>
  </si>
  <si>
    <t>16.429743311103245</t>
  </si>
  <si>
    <t>16.453060954429127</t>
  </si>
  <si>
    <t>16.266535686633496</t>
  </si>
  <si>
    <t>16.227674954622106</t>
  </si>
  <si>
    <t>16.328715277320843</t>
  </si>
  <si>
    <t>16.406431298648688</t>
  </si>
  <si>
    <t>16.15772785645717</t>
  </si>
  <si>
    <t>16.056697845458984</t>
  </si>
  <si>
    <t>15.481576928686758</t>
  </si>
  <si>
    <t>15.761365194431876</t>
  </si>
  <si>
    <t>15.63701520919041</t>
  </si>
  <si>
    <t>15.683647418081943</t>
  </si>
  <si>
    <t>15.839081859109708</t>
  </si>
  <si>
    <t>15.986747857994212</t>
  </si>
  <si>
    <t>16.196585610931557</t>
  </si>
  <si>
    <t>16.196590134171537</t>
  </si>
  <si>
    <t>16.149954988341875</t>
  </si>
  <si>
    <t>16.484146903055866</t>
  </si>
  <si>
    <t>16.554091552543714</t>
  </si>
  <si>
    <t>16.70952875726844</t>
  </si>
  <si>
    <t>16.39865647690093</t>
  </si>
  <si>
    <t>15.91680357893101</t>
  </si>
  <si>
    <t>15.58261066364482</t>
  </si>
  <si>
    <t>15.698569260165769</t>
  </si>
  <si>
    <t>15.78491066733243</t>
  </si>
  <si>
    <t>15.839853286743164</t>
  </si>
  <si>
    <t>15.643623562197025</t>
  </si>
  <si>
    <t>15.863402790060304</t>
  </si>
  <si>
    <t>15.926197790402542</t>
  </si>
  <si>
    <t>15.643625495125887</t>
  </si>
  <si>
    <t>15.682867256620696</t>
  </si>
  <si>
    <t>15.486640623099142</t>
  </si>
  <si>
    <t>15.572976827723224</t>
  </si>
  <si>
    <t>15.722119798512859</t>
  </si>
  <si>
    <t>15.64362363019177</t>
  </si>
  <si>
    <t>15.55727790318179</t>
  </si>
  <si>
    <t>15.565129971536022</t>
  </si>
  <si>
    <t>15.667171806519947</t>
  </si>
  <si>
    <t>15.996841829359159</t>
  </si>
  <si>
    <t>16.091031813462596</t>
  </si>
  <si>
    <t>16.106737086658768</t>
  </si>
  <si>
    <t>16.043937418984697</t>
  </si>
  <si>
    <t>16.122429190504217</t>
  </si>
  <si>
    <t>15.981142552716213</t>
  </si>
  <si>
    <t>15.894802550370658</t>
  </si>
  <si>
    <t>15.682870843511205</t>
  </si>
  <si>
    <t>15.769215773320992</t>
  </si>
  <si>
    <t>15.871255833097452</t>
  </si>
  <si>
    <t>15.494488456133928</t>
  </si>
  <si>
    <t>15.172668876771317</t>
  </si>
  <si>
    <t>15.25115381559832</t>
  </si>
  <si>
    <t>15.745665062716295</t>
  </si>
  <si>
    <t>15.51803630813751</t>
  </si>
  <si>
    <t>15.65147282938439</t>
  </si>
  <si>
    <t>16.004691293847266</t>
  </si>
  <si>
    <t>16.05963395959342</t>
  </si>
  <si>
    <t>15.957595289034565</t>
  </si>
  <si>
    <t>15.957597732543947</t>
  </si>
  <si>
    <t>15.82415582324782</t>
  </si>
  <si>
    <t>15.690717680285717</t>
  </si>
  <si>
    <t>15.627925123216299</t>
  </si>
  <si>
    <t>15.667168103088924</t>
  </si>
  <si>
    <t>15.61222907693147</t>
  </si>
  <si>
    <t>15.627926733458045</t>
  </si>
  <si>
    <t>15.753516162808877</t>
  </si>
  <si>
    <t>15.74566170358335</t>
  </si>
  <si>
    <t>15.580832936742393</t>
  </si>
  <si>
    <t>15.290407869830483</t>
  </si>
  <si>
    <t>15.211912613527891</t>
  </si>
  <si>
    <t>15.211910445662905</t>
  </si>
  <si>
    <t>15.423842445042272</t>
  </si>
  <si>
    <t>15.588682177545698</t>
  </si>
  <si>
    <t>15.431691908537546</t>
  </si>
  <si>
    <t>15.415995725724244</t>
  </si>
  <si>
    <t>15.572981061839537</t>
  </si>
  <si>
    <t>15.714265346916694</t>
  </si>
  <si>
    <t>15.879102196236412</t>
  </si>
  <si>
    <t>16.059634438276277</t>
  </si>
  <si>
    <t>15.800608083912138</t>
  </si>
  <si>
    <t>15.894799231539983</t>
  </si>
  <si>
    <t>15.93404769897461</t>
  </si>
  <si>
    <t>15.82306604847692</t>
  </si>
  <si>
    <t>15.490111611381344</t>
  </si>
  <si>
    <t>15.363277683241357</t>
  </si>
  <si>
    <t>15.727936026567267</t>
  </si>
  <si>
    <t>16.21943540952661</t>
  </si>
  <si>
    <t>16.068814515228677</t>
  </si>
  <si>
    <t>16.330415726388694</t>
  </si>
  <si>
    <t>16.346269241968116</t>
  </si>
  <si>
    <t>16.282854336484306</t>
  </si>
  <si>
    <t>16.322486541609624</t>
  </si>
  <si>
    <t>16.346279061565674</t>
  </si>
  <si>
    <t>16.362124457612204</t>
  </si>
  <si>
    <t>16.512750250310837</t>
  </si>
  <si>
    <t>16.734713870909708</t>
  </si>
  <si>
    <t>16.726788518158635</t>
  </si>
  <si>
    <t>16.6871512532736</t>
  </si>
  <si>
    <t>16.5523821954349</t>
  </si>
  <si>
    <t>16.53652854528305</t>
  </si>
  <si>
    <t>15.886481563448056</t>
  </si>
  <si>
    <t>15.426691091536032</t>
  </si>
  <si>
    <t>15.537678655478414</t>
  </si>
  <si>
    <t>15.664517020831706</t>
  </si>
  <si>
    <t>15.799284515662725</t>
  </si>
  <si>
    <t>15.42669359891244</t>
  </si>
  <si>
    <t>15.125450764220808</t>
  </si>
  <si>
    <t>15.244365392448188</t>
  </si>
  <si>
    <t>15.180947650832204</t>
  </si>
  <si>
    <t>14.855923330330763</t>
  </si>
  <si>
    <t>14.626029599227275</t>
  </si>
  <si>
    <t>14.855922347421382</t>
  </si>
  <si>
    <t>15.125452709296905</t>
  </si>
  <si>
    <t>15.085817925851362</t>
  </si>
  <si>
    <t>14.792503918818209</t>
  </si>
  <si>
    <t>14.943124084971624</t>
  </si>
  <si>
    <t>15.165089968408218</t>
  </si>
  <si>
    <t>15.165087771941698</t>
  </si>
  <si>
    <t>15.347420052292428</t>
  </si>
  <si>
    <t>15.109604489523644</t>
  </si>
  <si>
    <t>14.808363860022574</t>
  </si>
  <si>
    <t>14.49126562218664</t>
  </si>
  <si>
    <t>13.643034239099117</t>
  </si>
  <si>
    <t>13.476558685302734</t>
  </si>
  <si>
    <t>13.55583241694583</t>
  </si>
  <si>
    <t>14.11867678942129</t>
  </si>
  <si>
    <t>14.269294140172383</t>
  </si>
  <si>
    <t>14.055256843566895</t>
  </si>
  <si>
    <t>13.619253425232344</t>
  </si>
  <si>
    <t>13.690594946082049</t>
  </si>
  <si>
    <t>13.880856790097164</t>
  </si>
  <si>
    <t>13.532049210189479</t>
  </si>
  <si>
    <t>13.801584194642867</t>
  </si>
  <si>
    <t>13.698527611126613</t>
  </si>
  <si>
    <t>13.643031158847133</t>
  </si>
  <si>
    <t>13.650960240086546</t>
  </si>
  <si>
    <t>13.928418492187074</t>
  </si>
  <si>
    <t>13.357648154501609</t>
  </si>
  <si>
    <t>13.524120651530769</t>
  </si>
  <si>
    <t>13.627176901949229</t>
  </si>
  <si>
    <t>13.072259304269362</t>
  </si>
  <si>
    <t>13.088116024061756</t>
  </si>
  <si>
    <t>12.715529441833496</t>
  </si>
  <si>
    <t>12.65211117263625</t>
  </si>
  <si>
    <t>12.549054401395745</t>
  </si>
  <si>
    <t>12.675889665358296</t>
  </si>
  <si>
    <t>12.456618354231079</t>
  </si>
  <si>
    <t>12.328198691017276</t>
  </si>
  <si>
    <t>12.400433249955187</t>
  </si>
  <si>
    <t>12.536877576002764</t>
  </si>
  <si>
    <t>12.59306038849396</t>
  </si>
  <si>
    <t>13.08265774484605</t>
  </si>
  <si>
    <t>13.291337289840992</t>
  </si>
  <si>
    <t>13.692645059644578</t>
  </si>
  <si>
    <t>13.780937433844517</t>
  </si>
  <si>
    <t>14.07790567290377</t>
  </si>
  <si>
    <t>14.134085311024869</t>
  </si>
  <si>
    <t>13.853171628345548</t>
  </si>
  <si>
    <t>13.821065467981931</t>
  </si>
  <si>
    <t>13.837118249272281</t>
  </si>
  <si>
    <t>14.045796315354101</t>
  </si>
  <si>
    <t>13.989615922827042</t>
  </si>
  <si>
    <t>13.700672900919065</t>
  </si>
  <si>
    <t>13.756853729845462</t>
  </si>
  <si>
    <t>13.211073943066374</t>
  </si>
  <si>
    <t>12.954239203475904</t>
  </si>
  <si>
    <t>12.79371698945977</t>
  </si>
  <si>
    <t>12.906082148949245</t>
  </si>
  <si>
    <t>13.355547599038823</t>
  </si>
  <si>
    <t>13.580282254181688</t>
  </si>
  <si>
    <t>13.805019561748349</t>
  </si>
  <si>
    <t>13.989615123369498</t>
  </si>
  <si>
    <t>14.037770943024078</t>
  </si>
  <si>
    <t>14.069877761399393</t>
  </si>
  <si>
    <t>13.933433811347397</t>
  </si>
  <si>
    <t>13.660540880430043</t>
  </si>
  <si>
    <t>13.660542687276966</t>
  </si>
  <si>
    <t>13.7327772503419</t>
  </si>
  <si>
    <t>13.67659378051758</t>
  </si>
  <si>
    <t>13.299366253930458</t>
  </si>
  <si>
    <t>13.074633653026934</t>
  </si>
  <si>
    <t>13.13883983893459</t>
  </si>
  <si>
    <t>13.002397182083467</t>
  </si>
  <si>
    <t>12.986345430181741</t>
  </si>
  <si>
    <t>12.82581850788296</t>
  </si>
  <si>
    <t>12.99436942411734</t>
  </si>
  <si>
    <t>12.857926811635402</t>
  </si>
  <si>
    <t>13.235155534318721</t>
  </si>
  <si>
    <t>13.187000340076949</t>
  </si>
  <si>
    <t>13.37159977624279</t>
  </si>
  <si>
    <t>13.154892690454396</t>
  </si>
  <si>
    <t>12.833845138549805</t>
  </si>
  <si>
    <t>12.83384884113142</t>
  </si>
  <si>
    <t>12.713455108921602</t>
  </si>
  <si>
    <t>12.681349907420554</t>
  </si>
  <si>
    <t>12.649244067794623</t>
  </si>
  <si>
    <t>12.753586558845901</t>
  </si>
  <si>
    <t>12.609113866332207</t>
  </si>
  <si>
    <t>12.376355718985092</t>
  </si>
  <si>
    <t>12.585034769211724</t>
  </si>
  <si>
    <t>12.577010076243587</t>
  </si>
  <si>
    <t>12.593060826974535</t>
  </si>
  <si>
    <t>12.263990006317153</t>
  </si>
  <si>
    <t>12.119518261446167</t>
  </si>
  <si>
    <t>12.183727032272019</t>
  </si>
  <si>
    <t>12.368330048780015</t>
  </si>
  <si>
    <t>12.753586906585278</t>
  </si>
  <si>
    <t>12.544906195120186</t>
  </si>
  <si>
    <t>12.746590445197826</t>
  </si>
  <si>
    <t>12.779106793686157</t>
  </si>
  <si>
    <t>12.462068288450805</t>
  </si>
  <si>
    <t>12.112511211363405</t>
  </si>
  <si>
    <t>12.218191482614275</t>
  </si>
  <si>
    <t>12.128769901864356</t>
  </si>
  <si>
    <t>11.811730801416298</t>
  </si>
  <si>
    <t>11.779215273871875</t>
  </si>
  <si>
    <t>11.746696714749444</t>
  </si>
  <si>
    <t>11.567855646211783</t>
  </si>
  <si>
    <t>10.876870525039406</t>
  </si>
  <si>
    <t>10.706157782869331</t>
  </si>
  <si>
    <t>10.454154239336676</t>
  </si>
  <si>
    <t>10.405379532953056</t>
  </si>
  <si>
    <t>9.893238514050623</t>
  </si>
  <si>
    <t>10.397249998235568</t>
  </si>
  <si>
    <t>11.039457189493909</t>
  </si>
  <si>
    <t>10.966293691390245</t>
  </si>
  <si>
    <t>11.047586253312856</t>
  </si>
  <si>
    <t>10.893132397369802</t>
  </si>
  <si>
    <t>10.657381429316398</t>
  </si>
  <si>
    <t>10.787451794986731</t>
  </si>
  <si>
    <t>11.015070657738779</t>
  </si>
  <si>
    <t>10.584221806226669</t>
  </si>
  <si>
    <t>10.551703138367937</t>
  </si>
  <si>
    <t>11.006939365470862</t>
  </si>
  <si>
    <t>11.307722174077469</t>
  </si>
  <si>
    <t>10.901260044960948</t>
  </si>
  <si>
    <t>11.27520384493919</t>
  </si>
  <si>
    <t>11.104491096554824</t>
  </si>
  <si>
    <t>11.364623797526587</t>
  </si>
  <si>
    <t>11.811731291092094</t>
  </si>
  <si>
    <t>11.868636026461981</t>
  </si>
  <si>
    <t>12.104383289771697</t>
  </si>
  <si>
    <t>12.104382010975376</t>
  </si>
  <si>
    <t>12.307613360468098</t>
  </si>
  <si>
    <t>12.136899916637132</t>
  </si>
  <si>
    <t>11.9011512949092</t>
  </si>
  <si>
    <t>12.185675675106426</t>
  </si>
  <si>
    <t>12.470197108286953</t>
  </si>
  <si>
    <t>12.388904419660898</t>
  </si>
  <si>
    <t>12.567747421041574</t>
  </si>
  <si>
    <t>12.827882243851473</t>
  </si>
  <si>
    <t>12.966076795392235</t>
  </si>
  <si>
    <t>13.112403253154417</t>
  </si>
  <si>
    <t>13.250599424416686</t>
  </si>
  <si>
    <t>13.185566510495008</t>
  </si>
  <si>
    <t>12.998596343883909</t>
  </si>
  <si>
    <t>12.78723477913513</t>
  </si>
  <si>
    <t>13.144921090557839</t>
  </si>
  <si>
    <t>13.535122908342093</t>
  </si>
  <si>
    <t>13.307505154305996</t>
  </si>
  <si>
    <t>13.104274081468926</t>
  </si>
  <si>
    <t>13.624545041745412</t>
  </si>
  <si>
    <t>13.551379240668018</t>
  </si>
  <si>
    <t>13.283115691317134</t>
  </si>
  <si>
    <t>13.01485391258332</t>
  </si>
  <si>
    <t>12.819753230790605</t>
  </si>
  <si>
    <t>13.022984926803876</t>
  </si>
  <si>
    <t>13.126746451862358</t>
  </si>
  <si>
    <t>13.538243995627816</t>
  </si>
  <si>
    <t>13.46417580934715</t>
  </si>
  <si>
    <t>13.167896447355217</t>
  </si>
  <si>
    <t>12.830470511437426</t>
  </si>
  <si>
    <t>12.509501546329583</t>
  </si>
  <si>
    <t>12.501272528980865</t>
  </si>
  <si>
    <t>12.468352053681912</t>
  </si>
  <si>
    <t>12.550651635776411</t>
  </si>
  <si>
    <t>12.624721351464876</t>
  </si>
  <si>
    <t>12.797549598764398</t>
  </si>
  <si>
    <t>13.06090659239952</t>
  </si>
  <si>
    <t>13.200817198255884</t>
  </si>
  <si>
    <t>13.241965649632617</t>
  </si>
  <si>
    <t>13.019757444606363</t>
  </si>
  <si>
    <t>12.953918024737055</t>
  </si>
  <si>
    <t>12.781089868032119</t>
  </si>
  <si>
    <t>12.344905451958315</t>
  </si>
  <si>
    <t>12.484813246927384</t>
  </si>
  <si>
    <t>12.575343269617496</t>
  </si>
  <si>
    <t>12.690561604070755</t>
  </si>
  <si>
    <t>12.962147975413286</t>
  </si>
  <si>
    <t>12.460122209394127</t>
  </si>
  <si>
    <t>13.019757271343005</t>
  </si>
  <si>
    <t>12.9703776752619</t>
  </si>
  <si>
    <t>13.110288603678242</t>
  </si>
  <si>
    <t>13.200818572211398</t>
  </si>
  <si>
    <t>13.25019764757646</t>
  </si>
  <si>
    <t>13.39010671171443</t>
  </si>
  <si>
    <t>13.579393214850407</t>
  </si>
  <si>
    <t>13.151436285282225</t>
  </si>
  <si>
    <t>12.912768444817589</t>
  </si>
  <si>
    <t>12.805779548288795</t>
  </si>
  <si>
    <t>12.838701332658035</t>
  </si>
  <si>
    <t>12.707020064520178</t>
  </si>
  <si>
    <t>12.188534566355218</t>
  </si>
  <si>
    <t>11.768809873835096</t>
  </si>
  <si>
    <t>11.875795983798675</t>
  </si>
  <si>
    <t>11.941638136941249</t>
  </si>
  <si>
    <t>12.196765100657615</t>
  </si>
  <si>
    <t>12.336674477357993</t>
  </si>
  <si>
    <t>12.443662037823842</t>
  </si>
  <si>
    <t>12.46835308259505</t>
  </si>
  <si>
    <t>12.476580726498224</t>
  </si>
  <si>
    <t>12.558881503658135</t>
  </si>
  <si>
    <t>12.591800958906594</t>
  </si>
  <si>
    <t>12.649410510698896</t>
  </si>
  <si>
    <t>12.756400960924168</t>
  </si>
  <si>
    <t>12.888079983791952</t>
  </si>
  <si>
    <t>12.797550715237758</t>
  </si>
  <si>
    <t>12.764630661290415</t>
  </si>
  <si>
    <t>12.60003021640379</t>
  </si>
  <si>
    <t>12.641181162417933</t>
  </si>
  <si>
    <t>12.60826118767173</t>
  </si>
  <si>
    <t>12.748171995684396</t>
  </si>
  <si>
    <t>12.896309739967124</t>
  </si>
  <si>
    <t>13.587623600745365</t>
  </si>
  <si>
    <t>13.538243996993687</t>
  </si>
  <si>
    <t>13.637002002919784</t>
  </si>
  <si>
    <t>13.859211570300287</t>
  </si>
  <si>
    <t>12.920998573303224</t>
  </si>
  <si>
    <t>12.155615807793172</t>
  </si>
  <si>
    <t>12.714353301018857</t>
  </si>
  <si>
    <t>13.173203859284026</t>
  </si>
  <si>
    <t>13.53194098042386</t>
  </si>
  <si>
    <t>13.290002818674552</t>
  </si>
  <si>
    <t>13.173202892705746</t>
  </si>
  <si>
    <t>13.556972480945692</t>
  </si>
  <si>
    <t>13.83228260359252</t>
  </si>
  <si>
    <t>14.024166632466015</t>
  </si>
  <si>
    <t>14.157647491756755</t>
  </si>
  <si>
    <t>13.531942898564967</t>
  </si>
  <si>
    <t>13.698800619806109</t>
  </si>
  <si>
    <t>13.748853279074115</t>
  </si>
  <si>
    <t>14.124278063107226</t>
  </si>
  <si>
    <t>13.982454003259393</t>
  </si>
  <si>
    <t>14.174334478083937</t>
  </si>
  <si>
    <t>14.19101960887032</t>
  </si>
  <si>
    <t>14.558102951858725</t>
  </si>
  <si>
    <t>14.841757233919498</t>
  </si>
  <si>
    <t>14.424620760357788</t>
  </si>
  <si>
    <t>14.107589943180392</t>
  </si>
  <si>
    <t>14.157648584730921</t>
  </si>
  <si>
    <t>14.324503687451314</t>
  </si>
  <si>
    <t>14.691588189882264</t>
  </si>
  <si>
    <t>14.533073026404459</t>
  </si>
  <si>
    <t>14.44964616968028</t>
  </si>
  <si>
    <t>14.382901595405686</t>
  </si>
  <si>
    <t>14.5247300630561</t>
  </si>
  <si>
    <t>14.89181154971092</t>
  </si>
  <si>
    <t>15.041981883667706</t>
  </si>
  <si>
    <t>15.075352613265643</t>
  </si>
  <si>
    <t>14.933523931954012</t>
  </si>
  <si>
    <t>14.85844034090745</t>
  </si>
  <si>
    <t>15.008610113075479</t>
  </si>
  <si>
    <t>15.0086116522451</t>
  </si>
  <si>
    <t>14.666557635932133</t>
  </si>
  <si>
    <t>14.975240480342018</t>
  </si>
  <si>
    <t>15.133749523894561</t>
  </si>
  <si>
    <t>15.258895156790432</t>
  </si>
  <si>
    <t>15.12540981565511</t>
  </si>
  <si>
    <t>15.108726535384283</t>
  </si>
  <si>
    <t>14.883470359278931</t>
  </si>
  <si>
    <t>14.991922537065316</t>
  </si>
  <si>
    <t>14.841758112471279</t>
  </si>
  <si>
    <t>14.72495724538214</t>
  </si>
  <si>
    <t>14.432958011919022</t>
  </si>
  <si>
    <t>14.466330724831748</t>
  </si>
  <si>
    <t>14.191020406276348</t>
  </si>
  <si>
    <t>13.98245087911087</t>
  </si>
  <si>
    <t>14.007482764545939</t>
  </si>
  <si>
    <t>13.498572903269572</t>
  </si>
  <si>
    <t>13.406804214367734</t>
  </si>
  <si>
    <t>13.214918679229818</t>
  </si>
  <si>
    <t>13.323375475340065</t>
  </si>
  <si>
    <t>13.356744566078733</t>
  </si>
  <si>
    <t>13.15652006609639</t>
  </si>
  <si>
    <t>13.248289653849012</t>
  </si>
  <si>
    <t>13.348402378438657</t>
  </si>
  <si>
    <t>13.098121591787296</t>
  </si>
  <si>
    <t>13.37343103361924</t>
  </si>
  <si>
    <t>13.506914535047299</t>
  </si>
  <si>
    <t>13.356744766235352</t>
  </si>
  <si>
    <t>13.114806570538496</t>
  </si>
  <si>
    <t>13.06388889470052</t>
  </si>
  <si>
    <t>13.038539411601903</t>
  </si>
  <si>
    <t>13.139940498645382</t>
  </si>
  <si>
    <t>13.004737917044558</t>
  </si>
  <si>
    <t>12.98783788897275</t>
  </si>
  <si>
    <t>12.91178623349397</t>
  </si>
  <si>
    <t>12.877987052133486</t>
  </si>
  <si>
    <t>12.987838696871517</t>
  </si>
  <si>
    <t>13.106140941396209</t>
  </si>
  <si>
    <t>12.903338282148665</t>
  </si>
  <si>
    <t>13.021638824574188</t>
  </si>
  <si>
    <t>12.937139731344384</t>
  </si>
  <si>
    <t>13.046988487243652</t>
  </si>
  <si>
    <t>13.03853978844787</t>
  </si>
  <si>
    <t>13.139940646428306</t>
  </si>
  <si>
    <t>13.258241277487944</t>
  </si>
  <si>
    <t>12.852638172049588</t>
  </si>
  <si>
    <t>12.7596855691408</t>
  </si>
  <si>
    <t>13.11459088096589</t>
  </si>
  <si>
    <t>12.987837268380526</t>
  </si>
  <si>
    <t>12.649833347253049</t>
  </si>
  <si>
    <t>12.48928156026076</t>
  </si>
  <si>
    <t>12.531531154377324</t>
  </si>
  <si>
    <t>12.666733746728399</t>
  </si>
  <si>
    <t>12.835735565755076</t>
  </si>
  <si>
    <t>12.683635410348236</t>
  </si>
  <si>
    <t>12.506183096100576</t>
  </si>
  <si>
    <t>12.41323064119311</t>
  </si>
  <si>
    <t>12.962488229408196</t>
  </si>
  <si>
    <t>12.996288051164562</t>
  </si>
  <si>
    <t>12.920238054236544</t>
  </si>
  <si>
    <t>13.520196056927533</t>
  </si>
  <si>
    <t>13.511746399810345</t>
  </si>
  <si>
    <t>13.883551077252548</t>
  </si>
  <si>
    <t>14.204655005475182</t>
  </si>
  <si>
    <t>14.297606375569343</t>
  </si>
  <si>
    <t>14.086355592186047</t>
  </si>
  <si>
    <t>13.858202171828461</t>
  </si>
  <si>
    <t>14.153953577072881</t>
  </si>
  <si>
    <t>14.010302560286421</t>
  </si>
  <si>
    <t>13.942702584569911</t>
  </si>
  <si>
    <t>14.221557795465191</t>
  </si>
  <si>
    <t>14.348307805897306</t>
  </si>
  <si>
    <t>14.491960887485465</t>
  </si>
  <si>
    <t>14.948269972378865</t>
  </si>
  <si>
    <t>14.931367014697303</t>
  </si>
  <si>
    <t>15.387675722692336</t>
  </si>
  <si>
    <t>15.573578776575133</t>
  </si>
  <si>
    <t>15.759479511279606</t>
  </si>
  <si>
    <t>16.046781746526683</t>
  </si>
  <si>
    <t>15.928482240550782</t>
  </si>
  <si>
    <t>15.751027788499314</t>
  </si>
  <si>
    <t>15.835529621421548</t>
  </si>
  <si>
    <t>15.818631534264533</t>
  </si>
  <si>
    <t>15.90313167074713</t>
  </si>
  <si>
    <t>15.996081464984295</t>
  </si>
  <si>
    <t>15.970729668424946</t>
  </si>
  <si>
    <t>16.148184680064723</t>
  </si>
  <si>
    <t>15.76792926344702</t>
  </si>
  <si>
    <t>15.860877636691209</t>
  </si>
  <si>
    <t>15.928484513282728</t>
  </si>
  <si>
    <t>15.79023159469489</t>
  </si>
  <si>
    <t>15.910112450014603</t>
  </si>
  <si>
    <t>16.11562707444384</t>
  </si>
  <si>
    <t>16.32970129976394</t>
  </si>
  <si>
    <t>15.713167633192997</t>
  </si>
  <si>
    <t>15.541904211644528</t>
  </si>
  <si>
    <t>15.362077798831812</t>
  </si>
  <si>
    <t>15.413458264135087</t>
  </si>
  <si>
    <t>15.37920581147035</t>
  </si>
  <si>
    <t>15.105186891817077</t>
  </si>
  <si>
    <t>15.456268658466746</t>
  </si>
  <si>
    <t>15.387767706886127</t>
  </si>
  <si>
    <t>15.507649661739988</t>
  </si>
  <si>
    <t>15.387767091716835</t>
  </si>
  <si>
    <t>15.584721437965651</t>
  </si>
  <si>
    <t>15.516219186604564</t>
  </si>
  <si>
    <t>15.5333387175173</t>
  </si>
  <si>
    <t>15.593281599003031</t>
  </si>
  <si>
    <t>15.781669517241847</t>
  </si>
  <si>
    <t>15.67891277463615</t>
  </si>
  <si>
    <t>15.190819272827111</t>
  </si>
  <si>
    <t>15.250760125672665</t>
  </si>
  <si>
    <t>15.276447693466032</t>
  </si>
  <si>
    <t>15.233635971111804</t>
  </si>
  <si>
    <t>15.422022952907074</t>
  </si>
  <si>
    <t>15.250761354085673</t>
  </si>
  <si>
    <t>15.336387419912121</t>
  </si>
  <si>
    <t>15.293578171766562</t>
  </si>
  <si>
    <t>15.593278875951354</t>
  </si>
  <si>
    <t>15.644660901080373</t>
  </si>
  <si>
    <t>15.73028987208267</t>
  </si>
  <si>
    <t>15.618972069632727</t>
  </si>
  <si>
    <t>15.636100518428442</t>
  </si>
  <si>
    <t>15.892989736674759</t>
  </si>
  <si>
    <t>15.507652627740843</t>
  </si>
  <si>
    <t>15.55046437368514</t>
  </si>
  <si>
    <t>15.267886648531949</t>
  </si>
  <si>
    <t>15.113748432007617</t>
  </si>
  <si>
    <t>15.336390480532216</t>
  </si>
  <si>
    <t>15.233636106751513</t>
  </si>
  <si>
    <t>15.481962941853903</t>
  </si>
  <si>
    <t>15.53334078513299</t>
  </si>
  <si>
    <t>15.533341806081431</t>
  </si>
  <si>
    <t>15.550469530741818</t>
  </si>
  <si>
    <t>15.481962921614924</t>
  </si>
  <si>
    <t>15.404893585830003</t>
  </si>
  <si>
    <t>15.16513171314578</t>
  </si>
  <si>
    <t>15.182256598911529</t>
  </si>
  <si>
    <t>15.233633191048114</t>
  </si>
  <si>
    <t>15.1822582300909</t>
  </si>
  <si>
    <t>15.225071014276423</t>
  </si>
  <si>
    <t>15.610411455202046</t>
  </si>
  <si>
    <t>15.610406237872292</t>
  </si>
  <si>
    <t>15.644662153056855</t>
  </si>
  <si>
    <t>15.353517464875965</t>
  </si>
  <si>
    <t>15.139442923302692</t>
  </si>
  <si>
    <t>15.413456545370446</t>
  </si>
  <si>
    <t>15.404896291506192</t>
  </si>
  <si>
    <t>15.267884946000091</t>
  </si>
  <si>
    <t>15.250759897189155</t>
  </si>
  <si>
    <t>15.481103157672832</t>
  </si>
  <si>
    <t>15.697563668495308</t>
  </si>
  <si>
    <t>15.98328860075034</t>
  </si>
  <si>
    <t>15.758173202629878</t>
  </si>
  <si>
    <t>15.740855111867635</t>
  </si>
  <si>
    <t>15.758172933850934</t>
  </si>
  <si>
    <t>15.654267305078205</t>
  </si>
  <si>
    <t>15.836097336328326</t>
  </si>
  <si>
    <t>15.844753297661358</t>
  </si>
  <si>
    <t>15.827436600251136</t>
  </si>
  <si>
    <t>15.792803418690921</t>
  </si>
  <si>
    <t>15.836098059303657</t>
  </si>
  <si>
    <t>15.931338131784553</t>
  </si>
  <si>
    <t>15.93999750957741</t>
  </si>
  <si>
    <t>16.156452665221877</t>
  </si>
  <si>
    <t>16.069869062928525</t>
  </si>
  <si>
    <t>16.26035424250238</t>
  </si>
  <si>
    <t>16.294985890425252</t>
  </si>
  <si>
    <t>16.45083625977028</t>
  </si>
  <si>
    <t>16.407545812874446</t>
  </si>
  <si>
    <t>16.511448115270635</t>
  </si>
  <si>
    <t>15.359887800619317</t>
  </si>
  <si>
    <t>15.507079722287527</t>
  </si>
  <si>
    <t>15.62829478833671</t>
  </si>
  <si>
    <t>15.688903514949406</t>
  </si>
  <si>
    <t>15.498421116193034</t>
  </si>
  <si>
    <t>15.576343204972117</t>
  </si>
  <si>
    <t>15.281962866774316</t>
  </si>
  <si>
    <t>15.342573425422334</t>
  </si>
  <si>
    <t>15.273302191272263</t>
  </si>
  <si>
    <t>15.169404384431832</t>
  </si>
  <si>
    <t>15.108795491183509</t>
  </si>
  <si>
    <t>15.186719394404554</t>
  </si>
  <si>
    <t>15.247329537034286</t>
  </si>
  <si>
    <t>15.013554569404604</t>
  </si>
  <si>
    <t>15.022212017839983</t>
  </si>
  <si>
    <t>15.533056720227153</t>
  </si>
  <si>
    <t>15.63695368413497</t>
  </si>
  <si>
    <t>15.66292840960973</t>
  </si>
  <si>
    <t>15.567686270353052</t>
  </si>
  <si>
    <t>15.567689208760989</t>
  </si>
  <si>
    <t>15.610978328679124</t>
  </si>
  <si>
    <t>15.446472042641096</t>
  </si>
  <si>
    <t>15.299280844001663</t>
  </si>
  <si>
    <t>15.463790385570743</t>
  </si>
  <si>
    <t>15.524395997921895</t>
  </si>
  <si>
    <t>15.472447395324707</t>
  </si>
  <si>
    <t>15.273304656608142</t>
  </si>
  <si>
    <t>15.290618685841553</t>
  </si>
  <si>
    <t>15.42915695576678</t>
  </si>
  <si>
    <t>15.714878268728839</t>
  </si>
  <si>
    <t>16.078532226890164</t>
  </si>
  <si>
    <t>15.983285239350874</t>
  </si>
  <si>
    <t>15.905363385531722</t>
  </si>
  <si>
    <t>16.017919611869814</t>
  </si>
  <si>
    <t>16.25169715668063</t>
  </si>
  <si>
    <t>16.2776719587564</t>
  </si>
  <si>
    <t>15.991946244392473</t>
  </si>
  <si>
    <t>16.017919780410743</t>
  </si>
  <si>
    <t>16.13047748603115</t>
  </si>
  <si>
    <t>16.277672641721285</t>
  </si>
  <si>
    <t>16.251323594875</t>
  </si>
  <si>
    <t>16.102550621166873</t>
  </si>
  <si>
    <t>15.927522496744643</t>
  </si>
  <si>
    <t>16.02378965957623</t>
  </si>
  <si>
    <t>16.225070281309396</t>
  </si>
  <si>
    <t>15.962525879824103</t>
  </si>
  <si>
    <t>15.953774350401353</t>
  </si>
  <si>
    <t>15.664982405826832</t>
  </si>
  <si>
    <t>15.559964538050032</t>
  </si>
  <si>
    <t>15.603721403046764</t>
  </si>
  <si>
    <t>15.752493876684385</t>
  </si>
  <si>
    <t>15.831257372133942</t>
  </si>
  <si>
    <t>15.822506523803106</t>
  </si>
  <si>
    <t>16.076299315622133</t>
  </si>
  <si>
    <t>16.225073637126155</t>
  </si>
  <si>
    <t>15.78750137975816</t>
  </si>
  <si>
    <t>15.437445143588892</t>
  </si>
  <si>
    <t>15.621224460048689</t>
  </si>
  <si>
    <t>15.673730169651176</t>
  </si>
  <si>
    <t>16.26007495697469</t>
  </si>
  <si>
    <t>16.10255328504335</t>
  </si>
  <si>
    <t>16.27757759961474</t>
  </si>
  <si>
    <t>16.06754429060404</t>
  </si>
  <si>
    <t>16.076294275720908</t>
  </si>
  <si>
    <t>16.07629709490725</t>
  </si>
  <si>
    <t>16.268826439313667</t>
  </si>
  <si>
    <t>15.892516360160458</t>
  </si>
  <si>
    <t>15.612472873680254</t>
  </si>
  <si>
    <t>15.568717893164603</t>
  </si>
  <si>
    <t>15.481205195761136</t>
  </si>
  <si>
    <t>15.656229031796101</t>
  </si>
  <si>
    <t>15.62997666943966</t>
  </si>
  <si>
    <t>15.621226138477676</t>
  </si>
  <si>
    <t>15.24491529097699</t>
  </si>
  <si>
    <t>15.10489278573209</t>
  </si>
  <si>
    <t>15.209908724307232</t>
  </si>
  <si>
    <t>15.358681291430957</t>
  </si>
  <si>
    <t>15.367430870514719</t>
  </si>
  <si>
    <t>15.349931951318636</t>
  </si>
  <si>
    <t>15.279918745235973</t>
  </si>
  <si>
    <t>15.174902072299295</t>
  </si>
  <si>
    <t>15.40243932673342</t>
  </si>
  <si>
    <t>15.691233782111292</t>
  </si>
  <si>
    <t>15.752497322982482</t>
  </si>
  <si>
    <t>15.358679851982783</t>
  </si>
  <si>
    <t>15.419941389168894</t>
  </si>
  <si>
    <t>15.568716005790247</t>
  </si>
  <si>
    <t>15.629975895190704</t>
  </si>
  <si>
    <t>15.927522704311407</t>
  </si>
  <si>
    <t>15.936271249393158</t>
  </si>
  <si>
    <t>15.988780559133755</t>
  </si>
  <si>
    <t>15.936272413473992</t>
  </si>
  <si>
    <t>15.813754876499457</t>
  </si>
  <si>
    <t>15.953773627846134</t>
  </si>
  <si>
    <t>15.796246462719555</t>
  </si>
  <si>
    <t>15.945026723978584</t>
  </si>
  <si>
    <t>15.988781542321062</t>
  </si>
  <si>
    <t>15.980030848992287</t>
  </si>
  <si>
    <t>16.041290178702585</t>
  </si>
  <si>
    <t>16.067546504337304</t>
  </si>
  <si>
    <t>16.146308343366808</t>
  </si>
  <si>
    <t>16.048135606971886</t>
  </si>
  <si>
    <t>16.171992270420457</t>
  </si>
  <si>
    <t>16.25161276249743</t>
  </si>
  <si>
    <t>16.07467302046583</t>
  </si>
  <si>
    <t>16.048133220081308</t>
  </si>
  <si>
    <t>16.127754952779547</t>
  </si>
  <si>
    <t>16.092363291569775</t>
  </si>
  <si>
    <t>16.260458296229054</t>
  </si>
  <si>
    <t>16.375466451151787</t>
  </si>
  <si>
    <t>16.55240298323486</t>
  </si>
  <si>
    <t>16.968202084086165</t>
  </si>
  <si>
    <t>17.09205965969818</t>
  </si>
  <si>
    <t>17.038976252145776</t>
  </si>
  <si>
    <t>17.40169821182746</t>
  </si>
  <si>
    <t>17.153982491294297</t>
  </si>
  <si>
    <t>17.074363394973837</t>
  </si>
  <si>
    <t>17.118598005469202</t>
  </si>
  <si>
    <t>17.04782443762677</t>
  </si>
  <si>
    <t>17.021285151915887</t>
  </si>
  <si>
    <t>17.038978152105607</t>
  </si>
  <si>
    <t>17.038977302246344</t>
  </si>
  <si>
    <t>17.065517545911433</t>
  </si>
  <si>
    <t>17.32207857714</t>
  </si>
  <si>
    <t>16.862037514936837</t>
  </si>
  <si>
    <t>17.11859831374649</t>
  </si>
  <si>
    <t>17.375158407029925</t>
  </si>
  <si>
    <t>17.357466044903102</t>
  </si>
  <si>
    <t>17.47247001169066</t>
  </si>
  <si>
    <t>17.46362223594315</t>
  </si>
  <si>
    <t>17.569789341416566</t>
  </si>
  <si>
    <t>17.534398307208704</t>
  </si>
  <si>
    <t>17.51670488207338</t>
  </si>
  <si>
    <t>17.472470497149065</t>
  </si>
  <si>
    <t>17.384002904726817</t>
  </si>
  <si>
    <t>17.40169494032995</t>
  </si>
  <si>
    <t>17.4636269672538</t>
  </si>
  <si>
    <t>17.392851298079805</t>
  </si>
  <si>
    <t>17.472469227625883</t>
  </si>
  <si>
    <t>17.32207531656481</t>
  </si>
  <si>
    <t>17.05666862410642</t>
  </si>
  <si>
    <t>17.366311382267796</t>
  </si>
  <si>
    <t>17.092057031813273</t>
  </si>
  <si>
    <t>17.499011575197457</t>
  </si>
  <si>
    <t>17.437086528444176</t>
  </si>
  <si>
    <t>17.25130197695075</t>
  </si>
  <si>
    <t>17.29553413929886</t>
  </si>
  <si>
    <t>17.384003429534072</t>
  </si>
  <si>
    <t>17.37515567284381</t>
  </si>
  <si>
    <t>17.490165289255952</t>
  </si>
  <si>
    <t>17.384004273906942</t>
  </si>
  <si>
    <t>17.52555597520065</t>
  </si>
  <si>
    <t>17.879421616521324</t>
  </si>
  <si>
    <t>17.852886198406644</t>
  </si>
  <si>
    <t>17.720182625607237</t>
  </si>
  <si>
    <t>17.693641555810544</t>
  </si>
  <si>
    <t>17.72018716207543</t>
  </si>
  <si>
    <t>17.80865107965856</t>
  </si>
  <si>
    <t>17.790955227136767</t>
  </si>
  <si>
    <t>17.772596782237922</t>
  </si>
  <si>
    <t>17.781553268432617</t>
  </si>
  <si>
    <t>17.70989336227608</t>
  </si>
  <si>
    <t>17.754680067198244</t>
  </si>
  <si>
    <t>17.727805936246995</t>
  </si>
  <si>
    <t>17.66509946212152</t>
  </si>
  <si>
    <t>17.817387354653167</t>
  </si>
  <si>
    <t>18.14883027156378</t>
  </si>
  <si>
    <t>18.148829978734934</t>
  </si>
  <si>
    <t>18.310076167787717</t>
  </si>
  <si>
    <t>18.193620115112136</t>
  </si>
  <si>
    <t>18.184659352313364</t>
  </si>
  <si>
    <t>18.247366673285608</t>
  </si>
  <si>
    <t>18.319033808408523</t>
  </si>
  <si>
    <t>18.507148556677688</t>
  </si>
  <si>
    <t>18.61464683952011</t>
  </si>
  <si>
    <t>18.999837346411294</t>
  </si>
  <si>
    <t>18.847553664809837</t>
  </si>
  <si>
    <t>18.88338325925579</t>
  </si>
  <si>
    <t>18.72214069755731</t>
  </si>
  <si>
    <t>18.569851511739664</t>
  </si>
  <si>
    <t>18.48923298300472</t>
  </si>
  <si>
    <t>18.33694896228453</t>
  </si>
  <si>
    <t>17.951756058837532</t>
  </si>
  <si>
    <t>17.23512008163659</t>
  </si>
  <si>
    <t>16.805136948275937</t>
  </si>
  <si>
    <t>17.28886415684172</t>
  </si>
  <si>
    <t>16.787220650681412</t>
  </si>
  <si>
    <t>16.858882956438137</t>
  </si>
  <si>
    <t>16.975338704999164</t>
  </si>
  <si>
    <t>17.06491565704774</t>
  </si>
  <si>
    <t>17.136580918091962</t>
  </si>
  <si>
    <t>17.261992387106886</t>
  </si>
  <si>
    <t>17.48594421139556</t>
  </si>
  <si>
    <t>17.46802395066742</t>
  </si>
  <si>
    <t>17.181372179081638</t>
  </si>
  <si>
    <t>16.57223316682543</t>
  </si>
  <si>
    <t>17.073877126797193</t>
  </si>
  <si>
    <t>17.00221001024444</t>
  </si>
  <si>
    <t>16.54535614111305</t>
  </si>
  <si>
    <t>16.57222927030039</t>
  </si>
  <si>
    <t>16.33036596767989</t>
  </si>
  <si>
    <t>16.106413212957097</t>
  </si>
  <si>
    <t>16.142246826652904</t>
  </si>
  <si>
    <t>16.169120794962268</t>
  </si>
  <si>
    <t>16.19599559434148</t>
  </si>
  <si>
    <t>16.46473618580106</t>
  </si>
  <si>
    <t>16.6707664687746</t>
  </si>
  <si>
    <t>16.733472061417423</t>
  </si>
  <si>
    <t>16.70659961976669</t>
  </si>
  <si>
    <t>16.80513808204158</t>
  </si>
  <si>
    <t>16.849925731728387</t>
  </si>
  <si>
    <t>16.95742451742686</t>
  </si>
  <si>
    <t>16.80513558901628</t>
  </si>
  <si>
    <t>16.88575988231831</t>
  </si>
  <si>
    <t>16.715557022736174</t>
  </si>
  <si>
    <t>16.482650756835938</t>
  </si>
  <si>
    <t>16.061625669669947</t>
  </si>
  <si>
    <t>16.204951881491645</t>
  </si>
  <si>
    <t>16.303492005522248</t>
  </si>
  <si>
    <t>16.773157449142253</t>
  </si>
  <si>
    <t>16.428998676353032</t>
  </si>
  <si>
    <t>16.60107913434844</t>
  </si>
  <si>
    <t>16.66447872777294</t>
  </si>
  <si>
    <t>16.800326684346977</t>
  </si>
  <si>
    <t>16.62824950343017</t>
  </si>
  <si>
    <t>16.51050859549226</t>
  </si>
  <si>
    <t>16.501454523133038</t>
  </si>
  <si>
    <t>16.44711413201346</t>
  </si>
  <si>
    <t>16.6916492432984</t>
  </si>
  <si>
    <t>17.244110322547698</t>
  </si>
  <si>
    <t>17.434302163433394</t>
  </si>
  <si>
    <t>17.561099127274</t>
  </si>
  <si>
    <t>17.74223493936118</t>
  </si>
  <si>
    <t>17.533928126850086</t>
  </si>
  <si>
    <t>17.542985067271168</t>
  </si>
  <si>
    <t>17.506757162655116</t>
  </si>
  <si>
    <t>17.370907144605493</t>
  </si>
  <si>
    <t>17.407130868804533</t>
  </si>
  <si>
    <t>17.66072501628788</t>
  </si>
  <si>
    <t>17.678834751265672</t>
  </si>
  <si>
    <t>17.642607016876944</t>
  </si>
  <si>
    <t>17.51581548966575</t>
  </si>
  <si>
    <t>17.497701131964554</t>
  </si>
  <si>
    <t>17.5339290862067</t>
  </si>
  <si>
    <t>17.570155762920134</t>
  </si>
  <si>
    <t>17.914313568292506</t>
  </si>
  <si>
    <t>18.086389885218804</t>
  </si>
  <si>
    <t>18.167901197817955</t>
  </si>
  <si>
    <t>18.6660252598759</t>
  </si>
  <si>
    <t>18.76565080531934</t>
  </si>
  <si>
    <t>18.702253144077837</t>
  </si>
  <si>
    <t>18.376210314190853</t>
  </si>
  <si>
    <t>18.17695852261162</t>
  </si>
  <si>
    <t>18.339985043606536</t>
  </si>
  <si>
    <t>18.330922138124063</t>
  </si>
  <si>
    <t>18.684137285520396</t>
  </si>
  <si>
    <t>18.99206916784714</t>
  </si>
  <si>
    <t>19.173205245112808</t>
  </si>
  <si>
    <t>19.38151071845425</t>
  </si>
  <si>
    <t>19.44490562211282</t>
  </si>
  <si>
    <t>19.345284060828607</t>
  </si>
  <si>
    <t>19.580759879569726</t>
  </si>
  <si>
    <t>19.571703943092075</t>
  </si>
  <si>
    <t>19.83434673289659</t>
  </si>
  <si>
    <t>19.798122683772004</t>
  </si>
  <si>
    <t>19.879632063493528</t>
  </si>
  <si>
    <t>19.915861515371503</t>
  </si>
  <si>
    <t>19.80718110908299</t>
  </si>
  <si>
    <t>19.490195372677963</t>
  </si>
  <si>
    <t>19.399625823460397</t>
  </si>
  <si>
    <t>19.082634983626868</t>
  </si>
  <si>
    <t>19.23660401707613</t>
  </si>
  <si>
    <t>19.091694265230377</t>
  </si>
  <si>
    <t>18.992067958640888</t>
  </si>
  <si>
    <t>19.182260623890574</t>
  </si>
  <si>
    <t>19.290941457275604</t>
  </si>
  <si>
    <t>19.3362266838362</t>
  </si>
  <si>
    <t>19.037353629429756</t>
  </si>
  <si>
    <t>18.928674022678077</t>
  </si>
  <si>
    <t>18.819991917845783</t>
  </si>
  <si>
    <t>18.963940987326293</t>
  </si>
  <si>
    <t>18.991375128115912</t>
  </si>
  <si>
    <t>18.93651135901313</t>
  </si>
  <si>
    <t>19.027947301683366</t>
  </si>
  <si>
    <t>19.073666147745193</t>
  </si>
  <si>
    <t>19.27482472076211</t>
  </si>
  <si>
    <t>19.366265336504934</t>
  </si>
  <si>
    <t>19.48512819344124</t>
  </si>
  <si>
    <t>19.274827612160834</t>
  </si>
  <si>
    <t>19.165102824162744</t>
  </si>
  <si>
    <t>19.293115162543643</t>
  </si>
  <si>
    <t>19.110240343708117</t>
  </si>
  <si>
    <t>19.146817667739064</t>
  </si>
  <si>
    <t>19.19253290322931</t>
  </si>
  <si>
    <t>19.219964313083306</t>
  </si>
  <si>
    <t>19.421127171755725</t>
  </si>
  <si>
    <t>19.457700900998933</t>
  </si>
  <si>
    <t>18.95479973659785</t>
  </si>
  <si>
    <t>19.201678810813824</t>
  </si>
  <si>
    <t>19.000518526630557</t>
  </si>
  <si>
    <t>18.8633611442378</t>
  </si>
  <si>
    <t>18.881649391131955</t>
  </si>
  <si>
    <t>19.082811542156723</t>
  </si>
  <si>
    <t>19.503418440509783</t>
  </si>
  <si>
    <t>19.722865679492198</t>
  </si>
  <si>
    <t>19.585713040930337</t>
  </si>
  <si>
    <t>19.475984131746113</t>
  </si>
  <si>
    <t>18.717065351940896</t>
  </si>
  <si>
    <t>18.69877784416176</t>
  </si>
  <si>
    <t>18.415322626937375</t>
  </si>
  <si>
    <t>18.269025202442283</t>
  </si>
  <si>
    <t>18.470184903988926</t>
  </si>
  <si>
    <t>18.954798712525246</t>
  </si>
  <si>
    <t>18.881651308467127</t>
  </si>
  <si>
    <t>19.082811084096463</t>
  </si>
  <si>
    <t>19.101096174652614</t>
  </si>
  <si>
    <t>19.21082136498455</t>
  </si>
  <si>
    <t>19.0462375972158</t>
  </si>
  <si>
    <t>19.027945621066955</t>
  </si>
  <si>
    <t>19.02794968057617</t>
  </si>
  <si>
    <t>19.165105263599166</t>
  </si>
  <si>
    <t>19.70457924985502</t>
  </si>
  <si>
    <t>19.668004917145957</t>
  </si>
  <si>
    <t>19.320546533937467</t>
  </si>
  <si>
    <t>19.357119990424902</t>
  </si>
  <si>
    <t>19.347977188954243</t>
  </si>
  <si>
    <t>19.45770263671875</t>
  </si>
  <si>
    <t>19.320546350503793</t>
  </si>
  <si>
    <t>19.402839056732724</t>
  </si>
  <si>
    <t>19.56742245532317</t>
  </si>
  <si>
    <t>19.384553631703902</t>
  </si>
  <si>
    <t>19.51256522489772</t>
  </si>
  <si>
    <t>19.49427321061323</t>
  </si>
  <si>
    <t>19.256539844612174</t>
  </si>
  <si>
    <t>19.146816496857912</t>
  </si>
  <si>
    <t>19.302259408764307</t>
  </si>
  <si>
    <t>18.982230344550956</t>
  </si>
  <si>
    <t>19.155960702568148</t>
  </si>
  <si>
    <t>19.2199649810791</t>
  </si>
  <si>
    <t>19.284585397820344</t>
  </si>
  <si>
    <t>19.358438483330488</t>
  </si>
  <si>
    <t>19.303048129795496</t>
  </si>
  <si>
    <t>19.11841583251953</t>
  </si>
  <si>
    <t>19.007641647041048</t>
  </si>
  <si>
    <t>18.610689555831566</t>
  </si>
  <si>
    <t>18.499909396817895</t>
  </si>
  <si>
    <t>18.53683484272199</t>
  </si>
  <si>
    <t>18.564528733186837</t>
  </si>
  <si>
    <t>18.25066157666982</t>
  </si>
  <si>
    <t>17.650611870807765</t>
  </si>
  <si>
    <t>17.576762855398467</t>
  </si>
  <si>
    <t>17.641383022242692</t>
  </si>
  <si>
    <t>17.68753786180792</t>
  </si>
  <si>
    <t>17.687533679054745</t>
  </si>
  <si>
    <t>17.53983198128618</t>
  </si>
  <si>
    <t>17.539835374845428</t>
  </si>
  <si>
    <t>17.345974640604965</t>
  </si>
  <si>
    <t>16.893630382031596</t>
  </si>
  <si>
    <t>16.91209180319635</t>
  </si>
  <si>
    <t>16.95825230785459</t>
  </si>
  <si>
    <t>16.718230123767988</t>
  </si>
  <si>
    <t>17.096724892396427</t>
  </si>
  <si>
    <t>17.198267521557625</t>
  </si>
  <si>
    <t>17.32751134068257</t>
  </si>
  <si>
    <t>17.43828304084557</t>
  </si>
  <si>
    <t>17.170576763519993</t>
  </si>
  <si>
    <t>16.902859690701007</t>
  </si>
  <si>
    <t>17.29981382322353</t>
  </si>
  <si>
    <t>17.318278979483924</t>
  </si>
  <si>
    <t>17.345973686348856</t>
  </si>
  <si>
    <t>17.373666492730027</t>
  </si>
  <si>
    <t>17.207499500115883</t>
  </si>
  <si>
    <t>17.08749312506612</t>
  </si>
  <si>
    <t>17.465981077952435</t>
  </si>
  <si>
    <t>17.530604741938014</t>
  </si>
  <si>
    <t>17.493679280665184</t>
  </si>
  <si>
    <t>17.576759338378906</t>
  </si>
  <si>
    <t>17.419825547538437</t>
  </si>
  <si>
    <t>17.57676299103411</t>
  </si>
  <si>
    <t>17.576763262730363</t>
  </si>
  <si>
    <t>17.38289817921693</t>
  </si>
  <si>
    <t>17.585990891697257</t>
  </si>
  <si>
    <t>17.327511080647557</t>
  </si>
  <si>
    <t>17.465983477187915</t>
  </si>
  <si>
    <t>17.272119386880263</t>
  </si>
  <si>
    <t>16.764389909801228</t>
  </si>
  <si>
    <t>16.976713180541992</t>
  </si>
  <si>
    <t>16.542832374575163</t>
  </si>
  <si>
    <t>16.579759461493396</t>
  </si>
  <si>
    <t>16.478212356567383</t>
  </si>
  <si>
    <t>16.293582911066746</t>
  </si>
  <si>
    <t>16.284351207840828</t>
  </si>
  <si>
    <t>15.933554643631192</t>
  </si>
  <si>
    <t>16.035101335057842</t>
  </si>
  <si>
    <t>15.868933127053394</t>
  </si>
  <si>
    <t>15.075025553504362</t>
  </si>
  <si>
    <t>15.158108849031116</t>
  </si>
  <si>
    <t>14.714997291564943</t>
  </si>
  <si>
    <t>14.945784173744576</t>
  </si>
  <si>
    <t>15.480237493629604</t>
  </si>
  <si>
    <t>15.34904971667793</t>
  </si>
  <si>
    <t>15.189749203191196</t>
  </si>
  <si>
    <t>15.245972399793905</t>
  </si>
  <si>
    <t>15.498979564907515</t>
  </si>
  <si>
    <t>15.723873447534139</t>
  </si>
  <si>
    <t>16.014361418500467</t>
  </si>
  <si>
    <t>16.051842702187496</t>
  </si>
  <si>
    <t>16.257998453779553</t>
  </si>
  <si>
    <t>16.389186133595242</t>
  </si>
  <si>
    <t>16.31422018303087</t>
  </si>
  <si>
    <t>16.211143030133815</t>
  </si>
  <si>
    <t>16.276740637259277</t>
  </si>
  <si>
    <t>16.126811106360897</t>
  </si>
  <si>
    <t>16.267367853897007</t>
  </si>
  <si>
    <t>16.014361851424724</t>
  </si>
  <si>
    <t>15.817578780233513</t>
  </si>
  <si>
    <t>15.836320097516252</t>
  </si>
  <si>
    <t>16.173661504905965</t>
  </si>
  <si>
    <t>16.24862763521335</t>
  </si>
  <si>
    <t>16.838973752158164</t>
  </si>
  <si>
    <t>16.492262570094415</t>
  </si>
  <si>
    <t>16.72652705557887</t>
  </si>
  <si>
    <t>17.04512745053121</t>
  </si>
  <si>
    <t>17.026387988725883</t>
  </si>
  <si>
    <t>16.895200249711326</t>
  </si>
  <si>
    <t>16.70778612076808</t>
  </si>
  <si>
    <t>16.764009461357094</t>
  </si>
  <si>
    <t>16.717156924711876</t>
  </si>
  <si>
    <t>16.867087308361334</t>
  </si>
  <si>
    <t>17.054502026456607</t>
  </si>
  <si>
    <t>17.28876432319837</t>
  </si>
  <si>
    <t>17.326248122515707</t>
  </si>
  <si>
    <t>17.344988285793885</t>
  </si>
  <si>
    <t>18.375752918292974</t>
  </si>
  <si>
    <t>18.535056916958357</t>
  </si>
  <si>
    <t>18.450717912329047</t>
  </si>
  <si>
    <t>18.178970077266666</t>
  </si>
  <si>
    <t>18.291419729724648</t>
  </si>
  <si>
    <t>18.075896350805294</t>
  </si>
  <si>
    <t>18.263308520159846</t>
  </si>
  <si>
    <t>18.403863397190893</t>
  </si>
  <si>
    <t>18.450717751518756</t>
  </si>
  <si>
    <t>18.122749148195428</t>
  </si>
  <si>
    <t>17.83226128156845</t>
  </si>
  <si>
    <t>17.991561168402317</t>
  </si>
  <si>
    <t>17.90722256044075</t>
  </si>
  <si>
    <t>17.92596239429701</t>
  </si>
  <si>
    <t>17.832257610535393</t>
  </si>
  <si>
    <t>17.89785174314494</t>
  </si>
  <si>
    <t>17.851001388130058</t>
  </si>
  <si>
    <t>17.83226182569677</t>
  </si>
  <si>
    <t>17.766662260748223</t>
  </si>
  <si>
    <t>17.757296846488625</t>
  </si>
  <si>
    <t>17.382468467701646</t>
  </si>
  <si>
    <t>17.344987359762815</t>
  </si>
  <si>
    <t>17.588625883034105</t>
  </si>
  <si>
    <t>17.61673681142106</t>
  </si>
  <si>
    <t>17.737854530160902</t>
  </si>
  <si>
    <t>17.85150065750752</t>
  </si>
  <si>
    <t>17.993553498208843</t>
  </si>
  <si>
    <t>18.182959132024763</t>
  </si>
  <si>
    <t>18.145078771306423</t>
  </si>
  <si>
    <t>18.22083947251315</t>
  </si>
  <si>
    <t>18.220838158901223</t>
  </si>
  <si>
    <t>17.908321198533923</t>
  </si>
  <si>
    <t>17.984083628735835</t>
  </si>
  <si>
    <t>17.898849948573698</t>
  </si>
  <si>
    <t>17.88937904540199</t>
  </si>
  <si>
    <t>17.898848851700077</t>
  </si>
  <si>
    <t>17.8514991558186</t>
  </si>
  <si>
    <t>17.766266971589037</t>
  </si>
  <si>
    <t>17.737856359516822</t>
  </si>
  <si>
    <t>17.52950853617547</t>
  </si>
  <si>
    <t>17.671563573893145</t>
  </si>
  <si>
    <t>17.889380181895124</t>
  </si>
  <si>
    <t>17.633684376533093</t>
  </si>
  <si>
    <t>17.90832033759459</t>
  </si>
  <si>
    <t>18.17348833731994</t>
  </si>
  <si>
    <t>18.05037303022535</t>
  </si>
  <si>
    <t>18.27766031772333</t>
  </si>
  <si>
    <t>18.4291860857314</t>
  </si>
  <si>
    <t>18.56177162429142</t>
  </si>
  <si>
    <t>18.467068348421183</t>
  </si>
  <si>
    <t>18.18296147922314</t>
  </si>
  <si>
    <t>18.040903954849146</t>
  </si>
  <si>
    <t>17.756796059244774</t>
  </si>
  <si>
    <t>17.681033168448696</t>
  </si>
  <si>
    <t>17.823086259119492</t>
  </si>
  <si>
    <t>18.10719739011148</t>
  </si>
  <si>
    <t>17.83255780100032</t>
  </si>
  <si>
    <t>18.040905155309797</t>
  </si>
  <si>
    <t>17.804146734462112</t>
  </si>
  <si>
    <t>18.12613614084653</t>
  </si>
  <si>
    <t>17.87990951538086</t>
  </si>
  <si>
    <t>17.453748289656286</t>
  </si>
  <si>
    <t>17.40639391506562</t>
  </si>
  <si>
    <t>16.951820656349128</t>
  </si>
  <si>
    <t>16.87605584220176</t>
  </si>
  <si>
    <t>17.00864241483933</t>
  </si>
  <si>
    <t>17.01811270217333</t>
  </si>
  <si>
    <t>17.055995193687057</t>
  </si>
  <si>
    <t>17.18857896769561</t>
  </si>
  <si>
    <t>17.36851323409833</t>
  </si>
  <si>
    <t>17.434807272309314</t>
  </si>
  <si>
    <t>17.434805779928634</t>
  </si>
  <si>
    <t>17.387454928195073</t>
  </si>
  <si>
    <t>17.273811398235303</t>
  </si>
  <si>
    <t>17.340102389204272</t>
  </si>
  <si>
    <t>17.538979221650596</t>
  </si>
  <si>
    <t>17.32116301965631</t>
  </si>
  <si>
    <t>17.444275951164478</t>
  </si>
  <si>
    <t>17.20751953125</t>
  </si>
  <si>
    <t>16.762417289368997</t>
  </si>
  <si>
    <t>16.85711669921875</t>
  </si>
  <si>
    <t>16.762417990474837</t>
  </si>
  <si>
    <t>16.914368971031774</t>
  </si>
  <si>
    <t>17.249591428324923</t>
  </si>
  <si>
    <t>17.307056736702055</t>
  </si>
  <si>
    <t>17.498613081947134</t>
  </si>
  <si>
    <t>17.326214923134813</t>
  </si>
  <si>
    <t>17.469880349974652</t>
  </si>
  <si>
    <t>17.172970614346863</t>
  </si>
  <si>
    <t>17.297479920487856</t>
  </si>
  <si>
    <t>17.182546532071708</t>
  </si>
  <si>
    <t>17.364524021180074</t>
  </si>
  <si>
    <t>17.26874844481949</t>
  </si>
  <si>
    <t>17.163392502253267</t>
  </si>
  <si>
    <t>17.086769409701038</t>
  </si>
  <si>
    <t>16.933523797577685</t>
  </si>
  <si>
    <t>16.904790371938457</t>
  </si>
  <si>
    <t>16.703659168803153</t>
  </si>
  <si>
    <t>16.751546939681973</t>
  </si>
  <si>
    <t>16.96225756704523</t>
  </si>
  <si>
    <t>16.895213875360408</t>
  </si>
  <si>
    <t>16.84732577051234</t>
  </si>
  <si>
    <t>16.722813543555095</t>
  </si>
  <si>
    <t>16.684502442802305</t>
  </si>
  <si>
    <t>16.569569127591677</t>
  </si>
  <si>
    <t>16.33970069885254</t>
  </si>
  <si>
    <t>16.272657193474036</t>
  </si>
  <si>
    <t>15.669257514892514</t>
  </si>
  <si>
    <t>15.94701194261138</t>
  </si>
  <si>
    <t>15.362769105219959</t>
  </si>
  <si>
    <t>15.860810652112349</t>
  </si>
  <si>
    <t>15.784191666423894</t>
  </si>
  <si>
    <t>15.583057010257475</t>
  </si>
  <si>
    <t>15.544745977829074</t>
  </si>
  <si>
    <t>15.113745587744559</t>
  </si>
  <si>
    <t>14.855145950431378</t>
  </si>
  <si>
    <t>14.931768250463543</t>
  </si>
  <si>
    <t>15.276568310399469</t>
  </si>
  <si>
    <t>15.199946198227325</t>
  </si>
  <si>
    <t>15.199945501637263</t>
  </si>
  <si>
    <t>15.152056283533582</t>
  </si>
  <si>
    <t>14.989233870001483</t>
  </si>
  <si>
    <t>15.046700824221725</t>
  </si>
  <si>
    <t>15.027545572897662</t>
  </si>
  <si>
    <t>15.04670148129253</t>
  </si>
  <si>
    <t>15.257411952563968</t>
  </si>
  <si>
    <t>15.152056922930313</t>
  </si>
  <si>
    <t>15.678834251303952</t>
  </si>
  <si>
    <t>15.90870245522585</t>
  </si>
  <si>
    <t>15.889547116332018</t>
  </si>
  <si>
    <t>16.483369096095036</t>
  </si>
  <si>
    <t>16.234345803820982</t>
  </si>
  <si>
    <t>16.473791733767786</t>
  </si>
  <si>
    <t>16.483368404669495</t>
  </si>
  <si>
    <t>16.483366908152938</t>
  </si>
  <si>
    <t>16.45463433381278</t>
  </si>
  <si>
    <t>16.492946309661402</t>
  </si>
  <si>
    <t>16.44505792028014</t>
  </si>
  <si>
    <t>16.291813394981403</t>
  </si>
  <si>
    <t>16.330122694634227</t>
  </si>
  <si>
    <t>16.128992380979096</t>
  </si>
  <si>
    <t>16.205842496240336</t>
  </si>
  <si>
    <t>16.603232610071526</t>
  </si>
  <si>
    <t>16.44815488336022</t>
  </si>
  <si>
    <t>16.070146995392058</t>
  </si>
  <si>
    <t>15.818142684335035</t>
  </si>
  <si>
    <t>15.99260845060983</t>
  </si>
  <si>
    <t>16.050760998153443</t>
  </si>
  <si>
    <t>15.92476073339388</t>
  </si>
  <si>
    <t>15.856913686604571</t>
  </si>
  <si>
    <t>15.924760420999323</t>
  </si>
  <si>
    <t>16.118609776961257</t>
  </si>
  <si>
    <t>15.663062773444514</t>
  </si>
  <si>
    <t>15.798757502162452</t>
  </si>
  <si>
    <t>15.730909735476658</t>
  </si>
  <si>
    <t>15.779374358221293</t>
  </si>
  <si>
    <t>15.759988849683701</t>
  </si>
  <si>
    <t>15.982913872078473</t>
  </si>
  <si>
    <t>16.08953292498489</t>
  </si>
  <si>
    <t>16.215535542207913</t>
  </si>
  <si>
    <t>16.176765910130545</t>
  </si>
  <si>
    <t>16.070148930228665</t>
  </si>
  <si>
    <t>16.157380452927708</t>
  </si>
  <si>
    <t>16.079840574820206</t>
  </si>
  <si>
    <t>15.876297531164694</t>
  </si>
  <si>
    <t>15.84722114506068</t>
  </si>
  <si>
    <t>15.963528672529726</t>
  </si>
  <si>
    <t>16.293075847686694</t>
  </si>
  <si>
    <t>16.603233877882506</t>
  </si>
  <si>
    <t>16.78739256111704</t>
  </si>
  <si>
    <t>16.419077354186367</t>
  </si>
  <si>
    <t>16.254306678117583</t>
  </si>
  <si>
    <t>16.30276670725822</t>
  </si>
  <si>
    <t>16.26399846577483</t>
  </si>
  <si>
    <t>16.147688407095913</t>
  </si>
  <si>
    <t>16.283380204900897</t>
  </si>
  <si>
    <t>16.54507935215263</t>
  </si>
  <si>
    <t>16.516002672439626</t>
  </si>
  <si>
    <t>16.622619458408643</t>
  </si>
  <si>
    <t>16.273691814043154</t>
  </si>
  <si>
    <t>16.099224775260705</t>
  </si>
  <si>
    <t>16.20584157383901</t>
  </si>
  <si>
    <t>16.39969237876396</t>
  </si>
  <si>
    <t>16.603233061348423</t>
  </si>
  <si>
    <t>16.864930828166084</t>
  </si>
  <si>
    <t>16.93277827385067</t>
  </si>
  <si>
    <t>16.903702421931666</t>
  </si>
  <si>
    <t>16.768006142200445</t>
  </si>
  <si>
    <t>16.942469723966315</t>
  </si>
  <si>
    <t>17.01031839375876</t>
  </si>
  <si>
    <t>17.25263027160207</t>
  </si>
  <si>
    <t>17.291401812123677</t>
  </si>
  <si>
    <t>17.252630703750672</t>
  </si>
  <si>
    <t>17.223554849129872</t>
  </si>
  <si>
    <t>16.923086133855943</t>
  </si>
  <si>
    <t>17.204169256729113</t>
  </si>
  <si>
    <t>17.368940087156236</t>
  </si>
  <si>
    <t>17.601560666469407</t>
  </si>
  <si>
    <t>17.69848557477664</t>
  </si>
  <si>
    <t>17.843874241118336</t>
  </si>
  <si>
    <t>17.998953104957437</t>
  </si>
  <si>
    <t>18.00864544338528</t>
  </si>
  <si>
    <t>18.04741519746398</t>
  </si>
  <si>
    <t>18.0958792674292</t>
  </si>
  <si>
    <t>18.163726231604663</t>
  </si>
  <si>
    <t>18.250567982240337</t>
  </si>
  <si>
    <t>18.221099853515625</t>
  </si>
  <si>
    <t>17.8085452883905</t>
  </si>
  <si>
    <t>17.61209212189171</t>
  </si>
  <si>
    <t>17.219184545270572</t>
  </si>
  <si>
    <t>17.0620219802458</t>
  </si>
  <si>
    <t>17.199540050999747</t>
  </si>
  <si>
    <t>17.081666647475725</t>
  </si>
  <si>
    <t>17.012907381297712</t>
  </si>
  <si>
    <t>17.160248147630618</t>
  </si>
  <si>
    <t>17.219185594722646</t>
  </si>
  <si>
    <t>17.268298619757562</t>
  </si>
  <si>
    <t>17.39599284592433</t>
  </si>
  <si>
    <t>17.523688936709444</t>
  </si>
  <si>
    <t>17.17989461618327</t>
  </si>
  <si>
    <t>17.18971619045006</t>
  </si>
  <si>
    <t>16.963795204296698</t>
  </si>
  <si>
    <t>16.531595183220322</t>
  </si>
  <si>
    <t>16.20744769273781</t>
  </si>
  <si>
    <t>16.295852183664987</t>
  </si>
  <si>
    <t>16.472660064697266</t>
  </si>
  <si>
    <t>16.089573483071604</t>
  </si>
  <si>
    <t>15.981524868261978</t>
  </si>
  <si>
    <t>16.01099167963887</t>
  </si>
  <si>
    <t>16.629822833520674</t>
  </si>
  <si>
    <t>16.62000020957759</t>
  </si>
  <si>
    <t>16.315497645423754</t>
  </si>
  <si>
    <t>16.26638311852038</t>
  </si>
  <si>
    <t>16.502127594756864</t>
  </si>
  <si>
    <t>16.698580995129287</t>
  </si>
  <si>
    <t>16.56106559873438</t>
  </si>
  <si>
    <t>16.53159650446415</t>
  </si>
  <si>
    <t>16.44319257483919</t>
  </si>
  <si>
    <t>16.403901945323266</t>
  </si>
  <si>
    <t>16.384256236193103</t>
  </si>
  <si>
    <t>16.65929081147535</t>
  </si>
  <si>
    <t>16.02081587052958</t>
  </si>
  <si>
    <t>15.117128372192383</t>
  </si>
  <si>
    <t>14.625993728637695</t>
  </si>
  <si>
    <t>14.036631537679995</t>
  </si>
  <si>
    <t>14.066098863925966</t>
  </si>
  <si>
    <t>13.810709495456146</t>
  </si>
  <si>
    <t>13.83035493822918</t>
  </si>
  <si>
    <t>13.633901387408187</t>
  </si>
  <si>
    <t>12.798971187959411</t>
  </si>
  <si>
    <t>12.347127596675454</t>
  </si>
  <si>
    <t>11.708653211810791</t>
  </si>
  <si>
    <t>11.767588360140692</t>
  </si>
  <si>
    <t>11.237162691642611</t>
  </si>
  <si>
    <t>9.773581859578615</t>
  </si>
  <si>
    <t>9.557481923676164</t>
  </si>
  <si>
    <t>8.82077956276634</t>
  </si>
  <si>
    <t>7.720638539884189</t>
  </si>
  <si>
    <t>8.11354667516299</t>
  </si>
  <si>
    <t>8.575212202210368</t>
  </si>
  <si>
    <t>9.577128071734233</t>
  </si>
  <si>
    <t>10.068262541174082</t>
  </si>
  <si>
    <t>10.12719951783447</t>
  </si>
  <si>
    <t>10.372766478465852</t>
  </si>
  <si>
    <t>11.777411575036078</t>
  </si>
  <si>
    <t>10.618333923760328</t>
  </si>
  <si>
    <t>10.40999984741211</t>
  </si>
  <si>
    <t>10.039999961853027</t>
  </si>
  <si>
    <t>9.380000114440918</t>
  </si>
  <si>
    <t>8.829999923706055</t>
  </si>
  <si>
    <t>9.670000076293945</t>
  </si>
  <si>
    <t>10.65999984741211</t>
  </si>
  <si>
    <t>11.3100004196167</t>
  </si>
  <si>
    <t>10.569999694824219</t>
  </si>
  <si>
    <t>10.350000381469727</t>
  </si>
  <si>
    <t>11.890000343322754</t>
  </si>
  <si>
    <t>10.720000267028809</t>
  </si>
  <si>
    <t>10.140000343322754</t>
  </si>
  <si>
    <t>9.819999694824219</t>
  </si>
  <si>
    <t>9.359999656677246</t>
  </si>
  <si>
    <t>9.0600004196167</t>
  </si>
  <si>
    <t>9.550000190734863</t>
  </si>
  <si>
    <t>10.59000015258789</t>
  </si>
  <si>
    <t>12.270000457763672</t>
  </si>
  <si>
    <t>12.229999542236328</t>
  </si>
  <si>
    <t>14.470000267028809</t>
  </si>
  <si>
    <t>13.979999542236328</t>
  </si>
  <si>
    <t>13.09000015258789</t>
  </si>
  <si>
    <t>12.15999984741211</t>
  </si>
  <si>
    <t>11.899999618530273</t>
  </si>
  <si>
    <t>12.170000076293945</t>
  </si>
  <si>
    <t>12.039999961853027</t>
  </si>
  <si>
    <t>10.489999771118164</t>
  </si>
  <si>
    <t>10.550000190734863</t>
  </si>
  <si>
    <t>10.609999656677246</t>
  </si>
  <si>
    <t>10.420000076293945</t>
  </si>
  <si>
    <t>10.989999771118164</t>
  </si>
  <si>
    <t>10.319999694824219</t>
  </si>
  <si>
    <t>10.149999618530273</t>
  </si>
  <si>
    <t>10.25</t>
  </si>
  <si>
    <t>10.199999809265137</t>
  </si>
  <si>
    <t>11.609999656677246</t>
  </si>
  <si>
    <t>10.520000457763672</t>
  </si>
  <si>
    <t>11.0</t>
  </si>
  <si>
    <t>11.289999961853027</t>
  </si>
  <si>
    <t>11.149999618530273</t>
  </si>
  <si>
    <t>11.84000015258789</t>
  </si>
  <si>
    <t>11.779999732971191</t>
  </si>
  <si>
    <t>10.34000015258789</t>
  </si>
  <si>
    <t>10.710000038146973</t>
  </si>
  <si>
    <t>10.850000381469727</t>
  </si>
  <si>
    <t>12.760000228881836</t>
  </si>
  <si>
    <t>13.239999771118164</t>
  </si>
  <si>
    <t>12.670000076293945</t>
  </si>
  <si>
    <t>12.050000190734863</t>
  </si>
  <si>
    <t>13.390000343322754</t>
  </si>
  <si>
    <t>13.149999618530273</t>
  </si>
  <si>
    <t>13.800000190734863</t>
  </si>
  <si>
    <t>13.550000190734863</t>
  </si>
  <si>
    <t>13.989999771118164</t>
  </si>
  <si>
    <t>14.729999542236328</t>
  </si>
  <si>
    <t>14.34000015258789</t>
  </si>
  <si>
    <t>14.380000114440918</t>
  </si>
  <si>
    <t>15.029999732971191</t>
  </si>
  <si>
    <t>14.920000076293945</t>
  </si>
  <si>
    <t>15.0</t>
  </si>
  <si>
    <t>14.4399995803833</t>
  </si>
  <si>
    <t>14.020000457763672</t>
  </si>
  <si>
    <t>14.229999542236328</t>
  </si>
  <si>
    <t>13.930000305175781</t>
  </si>
  <si>
    <t>13.619999885559082</t>
  </si>
  <si>
    <t>13.510000228881836</t>
  </si>
  <si>
    <t>13.699999809265137</t>
  </si>
  <si>
    <t>13.880000114440918</t>
  </si>
  <si>
    <t>14.210000038146973</t>
  </si>
  <si>
    <t>14.329999923706055</t>
  </si>
  <si>
    <t>14.350000381469727</t>
  </si>
  <si>
    <t>14.800000190734863</t>
  </si>
  <si>
    <t>13.470000267028809</t>
  </si>
  <si>
    <t>13.15999984741211</t>
  </si>
  <si>
    <t>13.609999656677246</t>
  </si>
  <si>
    <t>13.640000343322754</t>
  </si>
  <si>
    <t>14.069999694824219</t>
  </si>
  <si>
    <t>13.850000381469727</t>
  </si>
  <si>
    <t>13.9399995803833</t>
  </si>
  <si>
    <t>13.789999961853027</t>
  </si>
  <si>
    <t>13.949999809265137</t>
  </si>
  <si>
    <t>15.260000228881836</t>
  </si>
  <si>
    <t>16.010000228881836</t>
  </si>
  <si>
    <t>16.049999237060547</t>
  </si>
  <si>
    <t>16.149999618530273</t>
  </si>
  <si>
    <t>16.3799991607666</t>
  </si>
  <si>
    <t>15.90999984741211</t>
  </si>
  <si>
    <t>15.300000190734863</t>
  </si>
  <si>
    <t>15.279999732971191</t>
  </si>
  <si>
    <t>15.890000343322754</t>
  </si>
  <si>
    <t>16.18000030517578</t>
  </si>
  <si>
    <t>17.719999313354492</t>
  </si>
  <si>
    <t>16.780000686645508</t>
  </si>
  <si>
    <t>16.84000015258789</t>
  </si>
  <si>
    <t>16.969999313354492</t>
  </si>
  <si>
    <t>17.18000030517578</t>
  </si>
  <si>
    <t>16.760000228881836</t>
  </si>
  <si>
    <t>18.100000381469727</t>
  </si>
  <si>
    <t>17.969999313354492</t>
  </si>
  <si>
    <t>17.989999771118164</t>
  </si>
  <si>
    <t>16.93000030517578</t>
  </si>
  <si>
    <t>17.040000915527344</t>
  </si>
  <si>
    <t>16.68000030517578</t>
  </si>
  <si>
    <t>16.56999969482422</t>
  </si>
  <si>
    <t>16.690000534057617</t>
  </si>
  <si>
    <t>17.530000686645508</t>
  </si>
  <si>
    <t>17.559999465942383</t>
  </si>
  <si>
    <t>17.290000915527344</t>
  </si>
  <si>
    <t>16.59000015258789</t>
  </si>
  <si>
    <t>16.559999465942383</t>
  </si>
  <si>
    <t>16.450000762939453</t>
  </si>
  <si>
    <t>15.84000015258789</t>
  </si>
  <si>
    <t>16.510000228881836</t>
  </si>
  <si>
    <t>16.489999771118164</t>
  </si>
  <si>
    <t>16.170000076293945</t>
  </si>
  <si>
    <t>15.9399995803833</t>
  </si>
  <si>
    <t>15.100000381469727</t>
  </si>
  <si>
    <t>15.319999694824219</t>
  </si>
  <si>
    <t>15.229999542236328</t>
  </si>
  <si>
    <t>15.720000267028809</t>
  </si>
  <si>
    <t>15.680000305175781</t>
  </si>
  <si>
    <t>15.859999656677246</t>
  </si>
  <si>
    <t>15.489999771118164</t>
  </si>
  <si>
    <t>close</t>
  </si>
  <si>
    <t>18.504833221435547</t>
  </si>
  <si>
    <t>18.35717010498047</t>
  </si>
  <si>
    <t>18.279451370239258</t>
  </si>
  <si>
    <t>18.380481719970703</t>
  </si>
  <si>
    <t>18.57478141784668</t>
  </si>
  <si>
    <t>18.450429916381836</t>
  </si>
  <si>
    <t>18.45820426940918</t>
  </si>
  <si>
    <t>18.465972900390625</t>
  </si>
  <si>
    <t>18.411577224731445</t>
  </si>
  <si>
    <t>18.34939956665039</t>
  </si>
  <si>
    <t>18.737993240356445</t>
  </si>
  <si>
    <t>18.753538131713867</t>
  </si>
  <si>
    <t>18.761306762695312</t>
  </si>
  <si>
    <t>18.636959075927734</t>
  </si>
  <si>
    <t>18.372711181640625</t>
  </si>
  <si>
    <t>17.789823532104492</t>
  </si>
  <si>
    <t>17.85976791381836</t>
  </si>
  <si>
    <t>18.116241455078125</t>
  </si>
  <si>
    <t>17.92971420288086</t>
  </si>
  <si>
    <t>17.999664306640625</t>
  </si>
  <si>
    <t>17.82868194580078</t>
  </si>
  <si>
    <t>17.984115600585938</t>
  </si>
  <si>
    <t>18.030752182006836</t>
  </si>
  <si>
    <t>18.294994354248047</t>
  </si>
  <si>
    <t>16.997089385986328</t>
  </si>
  <si>
    <t>16.91937828063965</t>
  </si>
  <si>
    <t>16.795021057128906</t>
  </si>
  <si>
    <t>16.569637298583984</t>
  </si>
  <si>
    <t>16.515235900878906</t>
  </si>
  <si>
    <t>16.414201736450195</t>
  </si>
  <si>
    <t>16.320938110351562</t>
  </si>
  <si>
    <t>16.655134201049805</t>
  </si>
  <si>
    <t>16.58518409729004</t>
  </si>
  <si>
    <t>16.24321746826172</t>
  </si>
  <si>
    <t>15.761364936828613</t>
  </si>
  <si>
    <t>15.87794303894043</t>
  </si>
  <si>
    <t>15.745820999145508</t>
  </si>
  <si>
    <t>15.846856117248535</t>
  </si>
  <si>
    <t>16.204360961914062</t>
  </si>
  <si>
    <t>16.16550064086914</t>
  </si>
  <si>
    <t>16.34425163269043</t>
  </si>
  <si>
    <t>16.367570877075195</t>
  </si>
  <si>
    <t>16.61626625061035</t>
  </si>
  <si>
    <t>16.499691009521484</t>
  </si>
  <si>
    <t>16.880510330200195</t>
  </si>
  <si>
    <t>16.725072860717773</t>
  </si>
  <si>
    <t>16.437515258789062</t>
  </si>
  <si>
    <t>15.940119743347168</t>
  </si>
  <si>
    <t>15.72996711730957</t>
  </si>
  <si>
    <t>15.97329330444336</t>
  </si>
  <si>
    <t>15.902649879455566</t>
  </si>
  <si>
    <t>16.08318328857422</t>
  </si>
  <si>
    <t>15.96544361114502</t>
  </si>
  <si>
    <t>15.698570251464844</t>
  </si>
  <si>
    <t>15.847702980041504</t>
  </si>
  <si>
    <t>15.635777473449707</t>
  </si>
  <si>
    <t>15.643620491027832</t>
  </si>
  <si>
    <t>15.879104614257812</t>
  </si>
  <si>
    <t>15.667170524597168</t>
  </si>
  <si>
    <t>15.886950492858887</t>
  </si>
  <si>
    <t>16.169527053833008</t>
  </si>
  <si>
    <t>16.130277633666992</t>
  </si>
  <si>
    <t>16.232324600219727</t>
  </si>
  <si>
    <t>16.240169525146484</t>
  </si>
  <si>
    <t>16.193071365356445</t>
  </si>
  <si>
    <t>16.01253890991211</t>
  </si>
  <si>
    <t>15.910501480102539</t>
  </si>
  <si>
    <t>15.808459281921387</t>
  </si>
  <si>
    <t>15.949748992919922</t>
  </si>
  <si>
    <t>15.565132141113281</t>
  </si>
  <si>
    <t>15.266860961914062</t>
  </si>
  <si>
    <t>15.541576385498047</t>
  </si>
  <si>
    <t>15.784912109375</t>
  </si>
  <si>
    <t>15.690718650817871</t>
  </si>
  <si>
    <t>16.17737579345703</t>
  </si>
  <si>
    <t>15.957597732543945</t>
  </si>
  <si>
    <t>15.871251106262207</t>
  </si>
  <si>
    <t>15.769210815429688</t>
  </si>
  <si>
    <t>15.71426773071289</t>
  </si>
  <si>
    <t>15.777059555053711</t>
  </si>
  <si>
    <t>15.596531867980957</t>
  </si>
  <si>
    <t>15.361051559448242</t>
  </si>
  <si>
    <t>15.227611541748047</t>
  </si>
  <si>
    <t>15.251157760620117</t>
  </si>
  <si>
    <t>15.35319709777832</t>
  </si>
  <si>
    <t>15.470937728881836</t>
  </si>
  <si>
    <t>15.659324645996094</t>
  </si>
  <si>
    <t>16.10672950744629</t>
  </si>
  <si>
    <t>16.020389556884766</t>
  </si>
  <si>
    <t>16.06748390197754</t>
  </si>
  <si>
    <t>15.92619800567627</t>
  </si>
  <si>
    <t>16.271564483642578</t>
  </si>
  <si>
    <t>15.96575927734375</t>
  </si>
  <si>
    <t>15.505965232849121</t>
  </si>
  <si>
    <t>15.720010757446289</t>
  </si>
  <si>
    <t>16.1718692779541</t>
  </si>
  <si>
    <t>16.25907325744629</t>
  </si>
  <si>
    <t>16.298707962036133</t>
  </si>
  <si>
    <t>16.599946975708008</t>
  </si>
  <si>
    <t>16.37005043029785</t>
  </si>
  <si>
    <t>16.45726203918457</t>
  </si>
  <si>
    <t>16.57616424560547</t>
  </si>
  <si>
    <t>16.718862533569336</t>
  </si>
  <si>
    <t>16.87740707397461</t>
  </si>
  <si>
    <t>16.806062698364258</t>
  </si>
  <si>
    <t>16.75057029724121</t>
  </si>
  <si>
    <t>16.59202003479004</t>
  </si>
  <si>
    <t>16.5682373046875</t>
  </si>
  <si>
    <t>15.981609344482422</t>
  </si>
  <si>
    <t>15.640730857849121</t>
  </si>
  <si>
    <t>15.624878883361816</t>
  </si>
  <si>
    <t>15.902338027954102</t>
  </si>
  <si>
    <t>16.195653915405273</t>
  </si>
  <si>
    <t>15.498040199279785</t>
  </si>
  <si>
    <t>15.363271713256836</t>
  </si>
  <si>
    <t>15.339494705200195</t>
  </si>
  <si>
    <t>15.212657928466797</t>
  </si>
  <si>
    <t>14.92726993560791</t>
  </si>
  <si>
    <t>15.022398948669434</t>
  </si>
  <si>
    <t>15.038251876831055</t>
  </si>
  <si>
    <t>15.220582008361816</t>
  </si>
  <si>
    <t>15.188873291015625</t>
  </si>
  <si>
    <t>15.165090560913086</t>
  </si>
  <si>
    <t>15.252291679382324</t>
  </si>
  <si>
    <t>15.276074409484863</t>
  </si>
  <si>
    <t>15.537675857543945</t>
  </si>
  <si>
    <t>15.545604705810547</t>
  </si>
  <si>
    <t>15.180951118469238</t>
  </si>
  <si>
    <t>14.840072631835938</t>
  </si>
  <si>
    <t>14.49919319152832</t>
  </si>
  <si>
    <t>14.03940200805664</t>
  </si>
  <si>
    <t>14.40406322479248</t>
  </si>
  <si>
    <t>14.49126148223877</t>
  </si>
  <si>
    <t>13.738163948059082</t>
  </si>
  <si>
    <t>13.841214179992676</t>
  </si>
  <si>
    <t>13.635106086730957</t>
  </si>
  <si>
    <t>13.936349868774414</t>
  </si>
  <si>
    <t>13.746088027954102</t>
  </si>
  <si>
    <t>14.06318473815918</t>
  </si>
  <si>
    <t>14.015620231628418</t>
  </si>
  <si>
    <t>13.690598487854004</t>
  </si>
  <si>
    <t>13.801579475402832</t>
  </si>
  <si>
    <t>13.8095064163208</t>
  </si>
  <si>
    <t>13.10396957397461</t>
  </si>
  <si>
    <t>13.175317764282227</t>
  </si>
  <si>
    <t>12.818586349487305</t>
  </si>
  <si>
    <t>12.723456382751465</t>
  </si>
  <si>
    <t>12.882001876831055</t>
  </si>
  <si>
    <t>12.560957908630371</t>
  </si>
  <si>
    <t>12.352277755737305</t>
  </si>
  <si>
    <t>12.689375877380371</t>
  </si>
  <si>
    <t>12.898055076599121</t>
  </si>
  <si>
    <t>13.042526245117188</t>
  </si>
  <si>
    <t>13.363574028015137</t>
  </si>
  <si>
    <t>13.700672149658203</t>
  </si>
  <si>
    <t>14.166189193725586</t>
  </si>
  <si>
    <t>14.326717376708984</t>
  </si>
  <si>
    <t>14.150139808654785</t>
  </si>
  <si>
    <t>13.949484825134277</t>
  </si>
  <si>
    <t>13.869223594665527</t>
  </si>
  <si>
    <t>14.10197925567627</t>
  </si>
  <si>
    <t>13.740804672241211</t>
  </si>
  <si>
    <t>13.275284767150879</t>
  </si>
  <si>
    <t>13.082657814025879</t>
  </si>
  <si>
    <t>13.058581352233887</t>
  </si>
  <si>
    <t>13.291337966918945</t>
  </si>
  <si>
    <t>13.837118148803711</t>
  </si>
  <si>
    <t>13.909355163574219</t>
  </si>
  <si>
    <t>14.126066207885742</t>
  </si>
  <si>
    <t>14.053824424743652</t>
  </si>
  <si>
    <t>14.134085655212402</t>
  </si>
  <si>
    <t>14.310662269592285</t>
  </si>
  <si>
    <t>14.029747009277344</t>
  </si>
  <si>
    <t>13.756854057312012</t>
  </si>
  <si>
    <t>13.81303882598877</t>
  </si>
  <si>
    <t>13.764881134033203</t>
  </si>
  <si>
    <t>13.676593780517578</t>
  </si>
  <si>
    <t>13.323445320129395</t>
  </si>
  <si>
    <t>13.403706550598145</t>
  </si>
  <si>
    <t>13.154891014099121</t>
  </si>
  <si>
    <t>13.227128982543945</t>
  </si>
  <si>
    <t>13.034502029418945</t>
  </si>
  <si>
    <t>12.930159568786621</t>
  </si>
  <si>
    <t>13.050552368164062</t>
  </si>
  <si>
    <t>13.259233474731445</t>
  </si>
  <si>
    <t>13.339496612548828</t>
  </si>
  <si>
    <t>13.524097442626953</t>
  </si>
  <si>
    <t>13.162919044494629</t>
  </si>
  <si>
    <t>13.114765167236328</t>
  </si>
  <si>
    <t>12.769638061523438</t>
  </si>
  <si>
    <t>12.841873168945312</t>
  </si>
  <si>
    <t>12.737531661987305</t>
  </si>
  <si>
    <t>12.946213722229004</t>
  </si>
  <si>
    <t>12.609114646911621</t>
  </si>
  <si>
    <t>12.857926368713379</t>
  </si>
  <si>
    <t>12.641218185424805</t>
  </si>
  <si>
    <t>12.304121017456055</t>
  </si>
  <si>
    <t>12.199779510498047</t>
  </si>
  <si>
    <t>12.384381294250488</t>
  </si>
  <si>
    <t>12.801743507385254</t>
  </si>
  <si>
    <t>12.665298461914062</t>
  </si>
  <si>
    <t>12.949820518493652</t>
  </si>
  <si>
    <t>12.811623573303223</t>
  </si>
  <si>
    <t>12.470197677612305</t>
  </si>
  <si>
    <t>12.323870658874512</t>
  </si>
  <si>
    <t>12.510843276977539</t>
  </si>
  <si>
    <t>12.250707626342773</t>
  </si>
  <si>
    <t>11.82798957824707</t>
  </si>
  <si>
    <t>11.7954740524292</t>
  </si>
  <si>
    <t>11.990572929382324</t>
  </si>
  <si>
    <t>11.649147987365723</t>
  </si>
  <si>
    <t>10.941904067993164</t>
  </si>
  <si>
    <t>11.202038764953613</t>
  </si>
  <si>
    <t>10.698030471801758</t>
  </si>
  <si>
    <t>10.421637535095215</t>
  </si>
  <si>
    <t>10.429765701293945</t>
  </si>
  <si>
    <t>10.9744234085083</t>
  </si>
  <si>
    <t>11.218299865722656</t>
  </si>
  <si>
    <t>11.031327247619629</t>
  </si>
  <si>
    <t>11.275203704833984</t>
  </si>
  <si>
    <t>11.015070915222168</t>
  </si>
  <si>
    <t>10.72241497039795</t>
  </si>
  <si>
    <t>11.25894546508789</t>
  </si>
  <si>
    <t>11.145137786865234</t>
  </si>
  <si>
    <t>10.754934310913086</t>
  </si>
  <si>
    <t>11.088231086730957</t>
  </si>
  <si>
    <t>11.543466567993164</t>
  </si>
  <si>
    <t>11.502822875976562</t>
  </si>
  <si>
    <t>11.185782432556152</t>
  </si>
  <si>
    <t>11.445917129516602</t>
  </si>
  <si>
    <t>11.283333778381348</t>
  </si>
  <si>
    <t>11.722309112548828</t>
  </si>
  <si>
    <t>12.063736915588379</t>
  </si>
  <si>
    <t>12.169416427612305</t>
  </si>
  <si>
    <t>12.453938484191895</t>
  </si>
  <si>
    <t>12.242578506469727</t>
  </si>
  <si>
    <t>12.161287307739258</t>
  </si>
  <si>
    <t>12.234448432922363</t>
  </si>
  <si>
    <t>12.445809364318848</t>
  </si>
  <si>
    <t>12.884786605834961</t>
  </si>
  <si>
    <t>12.966078758239746</t>
  </si>
  <si>
    <t>13.096144676208496</t>
  </si>
  <si>
    <t>13.405055046081543</t>
  </si>
  <si>
    <t>13.689577102661133</t>
  </si>
  <si>
    <t>13.226213455200195</t>
  </si>
  <si>
    <t>13.144922256469727</t>
  </si>
  <si>
    <t>13.047369003295898</t>
  </si>
  <si>
    <t>13.518863677978516</t>
  </si>
  <si>
    <t>13.713966369628906</t>
  </si>
  <si>
    <t>13.461958885192871</t>
  </si>
  <si>
    <t>13.746482849121094</t>
  </si>
  <si>
    <t>13.616413116455078</t>
  </si>
  <si>
    <t>13.795257568359375</t>
  </si>
  <si>
    <t>13.673316955566406</t>
  </si>
  <si>
    <t>13.396924018859863</t>
  </si>
  <si>
    <t>13.153050422668457</t>
  </si>
  <si>
    <t>13.283119201660156</t>
  </si>
  <si>
    <t>13.546472549438477</t>
  </si>
  <si>
    <t>13.743993759155273</t>
  </si>
  <si>
    <t>13.217275619506836</t>
  </si>
  <si>
    <t>12.904540061950684</t>
  </si>
  <si>
    <t>12.707019805908203</t>
  </si>
  <si>
    <t>12.739940643310547</t>
  </si>
  <si>
    <t>12.583571434020996</t>
  </si>
  <si>
    <t>12.558881759643555</t>
  </si>
  <si>
    <t>12.781089782714844</t>
  </si>
  <si>
    <t>13.052677154541016</t>
  </si>
  <si>
    <t>13.250195503234863</t>
  </si>
  <si>
    <t>13.241966247558594</t>
  </si>
  <si>
    <t>13.340723991394043</t>
  </si>
  <si>
    <t>12.78931999206543</t>
  </si>
  <si>
    <t>12.830470085144043</t>
  </si>
  <si>
    <t>12.624723434448242</t>
  </si>
  <si>
    <t>12.567112922668457</t>
  </si>
  <si>
    <t>12.764632225036621</t>
  </si>
  <si>
    <t>13.118517875671387</t>
  </si>
  <si>
    <t>13.019757270812988</t>
  </si>
  <si>
    <t>13.176126480102539</t>
  </si>
  <si>
    <t>13.25842571258545</t>
  </si>
  <si>
    <t>13.299576759338379</t>
  </si>
  <si>
    <t>13.31603717803955</t>
  </si>
  <si>
    <t>13.464176177978516</t>
  </si>
  <si>
    <t>13.505325317382812</t>
  </si>
  <si>
    <t>13.7193021774292</t>
  </si>
  <si>
    <t>13.225505828857422</t>
  </si>
  <si>
    <t>13.077367782592773</t>
  </si>
  <si>
    <t>12.846928596496582</t>
  </si>
  <si>
    <t>12.748169898986816</t>
  </si>
  <si>
    <t>12.344902992248535</t>
  </si>
  <si>
    <t>12.06508731842041</t>
  </si>
  <si>
    <t>11.999244689941406</t>
  </si>
  <si>
    <t>12.163846015930176</t>
  </si>
  <si>
    <t>12.40251350402832</t>
  </si>
  <si>
    <t>12.632952690124512</t>
  </si>
  <si>
    <t>12.509501457214355</t>
  </si>
  <si>
    <t>12.591802597045898</t>
  </si>
  <si>
    <t>12.67409896850586</t>
  </si>
  <si>
    <t>12.978608131408691</t>
  </si>
  <si>
    <t>12.87984848022461</t>
  </si>
  <si>
    <t>12.953919410705566</t>
  </si>
  <si>
    <t>12.912769317626953</t>
  </si>
  <si>
    <t>12.657641410827637</t>
  </si>
  <si>
    <t>13.15143871307373</t>
  </si>
  <si>
    <t>13.200818061828613</t>
  </si>
  <si>
    <t>13.530014038085938</t>
  </si>
  <si>
    <t>13.620542526245117</t>
  </si>
  <si>
    <t>13.702841758728027</t>
  </si>
  <si>
    <t>13.826290130615234</t>
  </si>
  <si>
    <t>13.94974136352539</t>
  </si>
  <si>
    <t>12.920998573303223</t>
  </si>
  <si>
    <t>12.172075271606445</t>
  </si>
  <si>
    <t>12.639269828796387</t>
  </si>
  <si>
    <t>13.390115737915039</t>
  </si>
  <si>
    <t>13.723825454711914</t>
  </si>
  <si>
    <t>13.423486709594727</t>
  </si>
  <si>
    <t>13.565312385559082</t>
  </si>
  <si>
    <t>13.69045639038086</t>
  </si>
  <si>
    <t>13.982452392578125</t>
  </si>
  <si>
    <t>14.174336433410645</t>
  </si>
  <si>
    <t>14.316160202026367</t>
  </si>
  <si>
    <t>13.748854637145996</t>
  </si>
  <si>
    <t>13.940739631652832</t>
  </si>
  <si>
    <t>14.165990829467773</t>
  </si>
  <si>
    <t>14.25776195526123</t>
  </si>
  <si>
    <t>14.39124870300293</t>
  </si>
  <si>
    <t>14.282791137695312</t>
  </si>
  <si>
    <t>14.60815715789795</t>
  </si>
  <si>
    <t>14.941868782043457</t>
  </si>
  <si>
    <t>14.983582496643066</t>
  </si>
  <si>
    <t>14.683245658874512</t>
  </si>
  <si>
    <t>14.29947280883789</t>
  </si>
  <si>
    <t>14.416275024414062</t>
  </si>
  <si>
    <t>14.800040245056152</t>
  </si>
  <si>
    <t>14.92518424987793</t>
  </si>
  <si>
    <t>14.549758911132812</t>
  </si>
  <si>
    <t>14.641529083251953</t>
  </si>
  <si>
    <t>14.499699592590332</t>
  </si>
  <si>
    <t>14.883468627929688</t>
  </si>
  <si>
    <t>15.217178344726562</t>
  </si>
  <si>
    <t>15.167122840881348</t>
  </si>
  <si>
    <t>15.183809280395508</t>
  </si>
  <si>
    <t>15.0086088180542</t>
  </si>
  <si>
    <t>15.033638954162598</t>
  </si>
  <si>
    <t>15.142095565795898</t>
  </si>
  <si>
    <t>14.9585542678833</t>
  </si>
  <si>
    <t>15.100380897521973</t>
  </si>
  <si>
    <t>15.325634002685547</t>
  </si>
  <si>
    <t>15.275579452514648</t>
  </si>
  <si>
    <t>15.242209434509277</t>
  </si>
  <si>
    <t>15.133753776550293</t>
  </si>
  <si>
    <t>15.025294303894043</t>
  </si>
  <si>
    <t>15.092040061950684</t>
  </si>
  <si>
    <t>14.86678409576416</t>
  </si>
  <si>
    <t>14.658212661743164</t>
  </si>
  <si>
    <t>14.52472972869873</t>
  </si>
  <si>
    <t>14.241076469421387</t>
  </si>
  <si>
    <t>14.232732772827148</t>
  </si>
  <si>
    <t>14.02416706085205</t>
  </si>
  <si>
    <t>13.5152587890625</t>
  </si>
  <si>
    <t>13.506917953491211</t>
  </si>
  <si>
    <t>13.36508846282959</t>
  </si>
  <si>
    <t>13.498573303222656</t>
  </si>
  <si>
    <t>13.431829452514648</t>
  </si>
  <si>
    <t>13.348402976989746</t>
  </si>
  <si>
    <t>13.373431205749512</t>
  </si>
  <si>
    <t>13.331718444824219</t>
  </si>
  <si>
    <t>13.607027053833008</t>
  </si>
  <si>
    <t>13.556970596313477</t>
  </si>
  <si>
    <t>13.131491661071777</t>
  </si>
  <si>
    <t>13.182190895080566</t>
  </si>
  <si>
    <t>13.224441528320312</t>
  </si>
  <si>
    <t>13.156840324401855</t>
  </si>
  <si>
    <t>13.165289878845215</t>
  </si>
  <si>
    <t>13.021637916564941</t>
  </si>
  <si>
    <t>13.139941215515137</t>
  </si>
  <si>
    <t>13.089240074157715</t>
  </si>
  <si>
    <t>13.2582426071167</t>
  </si>
  <si>
    <t>13.055439949035645</t>
  </si>
  <si>
    <t>13.123040199279785</t>
  </si>
  <si>
    <t>13.106142044067383</t>
  </si>
  <si>
    <t>13.266692161560059</t>
  </si>
  <si>
    <t>13.283592224121094</t>
  </si>
  <si>
    <t>13.07234001159668</t>
  </si>
  <si>
    <t>13.013187408447266</t>
  </si>
  <si>
    <t>12.683633804321289</t>
  </si>
  <si>
    <t>12.582233428955078</t>
  </si>
  <si>
    <t>12.675183296203613</t>
  </si>
  <si>
    <t>13.080789566040039</t>
  </si>
  <si>
    <t>12.89488697052002</t>
  </si>
  <si>
    <t>12.8779878616333</t>
  </si>
  <si>
    <t>12.531533241271973</t>
  </si>
  <si>
    <t>12.810386657714844</t>
  </si>
  <si>
    <t>13.275142669677734</t>
  </si>
  <si>
    <t>13.494845390319824</t>
  </si>
  <si>
    <t>13.61314868927002</t>
  </si>
  <si>
    <t>13.579346656799316</t>
  </si>
  <si>
    <t>13.925802230834961</t>
  </si>
  <si>
    <t>14.686311721801758</t>
  </si>
  <si>
    <t>14.466609954833984</t>
  </si>
  <si>
    <t>14.348306655883789</t>
  </si>
  <si>
    <t>14.103256225585938</t>
  </si>
  <si>
    <t>13.866652488708496</t>
  </si>
  <si>
    <t>14.094804763793945</t>
  </si>
  <si>
    <t>14.306056022644043</t>
  </si>
  <si>
    <t>14.272255897521973</t>
  </si>
  <si>
    <t>14.314508438110352</t>
  </si>
  <si>
    <t>14.339859008789062</t>
  </si>
  <si>
    <t>14.618711471557617</t>
  </si>
  <si>
    <t>15.075019836425781</t>
  </si>
  <si>
    <t>15.328524589538574</t>
  </si>
  <si>
    <t>14.990517616271973</t>
  </si>
  <si>
    <t>15.438377380371094</t>
  </si>
  <si>
    <t>15.615829467773438</t>
  </si>
  <si>
    <t>15.987634658813477</t>
  </si>
  <si>
    <t>16.063684463500977</t>
  </si>
  <si>
    <t>16.207334518432617</t>
  </si>
  <si>
    <t>16.046783447265625</t>
  </si>
  <si>
    <t>15.945382118225098</t>
  </si>
  <si>
    <t>16.156633377075195</t>
  </si>
  <si>
    <t>15.88623046875</t>
  </si>
  <si>
    <t>15.996079444885254</t>
  </si>
  <si>
    <t>16.021434783935547</t>
  </si>
  <si>
    <t>15.90155029296875</t>
  </si>
  <si>
    <t>16.055686950683594</t>
  </si>
  <si>
    <t>16.13275146484375</t>
  </si>
  <si>
    <t>16.560903549194336</t>
  </si>
  <si>
    <t>15.841612815856934</t>
  </si>
  <si>
    <t>15.627534866333008</t>
  </si>
  <si>
    <t>15.584716796875</t>
  </si>
  <si>
    <t>15.43914794921875</t>
  </si>
  <si>
    <t>15.567593574523926</t>
  </si>
  <si>
    <t>15.430583000183105</t>
  </si>
  <si>
    <t>15.636093139648438</t>
  </si>
  <si>
    <t>15.541902542114258</t>
  </si>
  <si>
    <t>15.678909301757812</t>
  </si>
  <si>
    <t>15.601842880249023</t>
  </si>
  <si>
    <t>15.696040153503418</t>
  </si>
  <si>
    <t>15.618974685668945</t>
  </si>
  <si>
    <t>15.644659042358398</t>
  </si>
  <si>
    <t>15.824483871459961</t>
  </si>
  <si>
    <t>15.918678283691406</t>
  </si>
  <si>
    <t>15.362080574035645</t>
  </si>
  <si>
    <t>15.47339916229248</t>
  </si>
  <si>
    <t>15.30213737487793</t>
  </si>
  <si>
    <t>15.33639144897461</t>
  </si>
  <si>
    <t>15.490527153015137</t>
  </si>
  <si>
    <t>15.310702323913574</t>
  </si>
  <si>
    <t>15.422018051147461</t>
  </si>
  <si>
    <t>15.713162422180176</t>
  </si>
  <si>
    <t>15.721728324890137</t>
  </si>
  <si>
    <t>15.892986297607422</t>
  </si>
  <si>
    <t>15.94437026977539</t>
  </si>
  <si>
    <t>15.910116195678711</t>
  </si>
  <si>
    <t>15.747416496276855</t>
  </si>
  <si>
    <t>16.004304885864258</t>
  </si>
  <si>
    <t>15.593280792236328</t>
  </si>
  <si>
    <t>15.404895782470703</t>
  </si>
  <si>
    <t>15.73885440826416</t>
  </si>
  <si>
    <t>15.524775505065918</t>
  </si>
  <si>
    <t>15.27645206451416</t>
  </si>
  <si>
    <t>15.199384689331055</t>
  </si>
  <si>
    <t>15.70460033416748</t>
  </si>
  <si>
    <t>15.790230751037598</t>
  </si>
  <si>
    <t>15.387768745422363</t>
  </si>
  <si>
    <t>15.456274032592773</t>
  </si>
  <si>
    <t>15.559029579162598</t>
  </si>
  <si>
    <t>15.792803764343262</t>
  </si>
  <si>
    <t>16.156455993652344</t>
  </si>
  <si>
    <t>15.905364990234375</t>
  </si>
  <si>
    <t>15.844754219055176</t>
  </si>
  <si>
    <t>15.8101224899292</t>
  </si>
  <si>
    <t>16.035234451293945</t>
  </si>
  <si>
    <t>15.95731258392334</t>
  </si>
  <si>
    <t>16.078527450561523</t>
  </si>
  <si>
    <t>15.914019584655762</t>
  </si>
  <si>
    <t>15.974631309509277</t>
  </si>
  <si>
    <t>15.99194622039795</t>
  </si>
  <si>
    <t>16.1131649017334</t>
  </si>
  <si>
    <t>16.450836181640625</t>
  </si>
  <si>
    <t>16.49412727355957</t>
  </si>
  <si>
    <t>16.294986724853516</t>
  </si>
  <si>
    <t>16.684612274169922</t>
  </si>
  <si>
    <t>16.658639907836914</t>
  </si>
  <si>
    <t>15.54171371459961</t>
  </si>
  <si>
    <t>15.6282958984375</t>
  </si>
  <si>
    <t>15.965970993041992</t>
  </si>
  <si>
    <t>15.758170127868652</t>
  </si>
  <si>
    <t>15.585004806518555</t>
  </si>
  <si>
    <t>15.697559356689453</t>
  </si>
  <si>
    <t>15.411837577819824</t>
  </si>
  <si>
    <t>15.43781566619873</t>
  </si>
  <si>
    <t>15.593661308288574</t>
  </si>
  <si>
    <t>15.307937622070312</t>
  </si>
  <si>
    <t>15.134769439697266</t>
  </si>
  <si>
    <t>15.36854362487793</t>
  </si>
  <si>
    <t>15.273303985595703</t>
  </si>
  <si>
    <t>15.610979080200195</t>
  </si>
  <si>
    <t>15.662931442260742</t>
  </si>
  <si>
    <t>15.680246353149414</t>
  </si>
  <si>
    <t>15.723536491394043</t>
  </si>
  <si>
    <t>15.766827583312988</t>
  </si>
  <si>
    <t>15.645610809326172</t>
  </si>
  <si>
    <t>15.455130577087402</t>
  </si>
  <si>
    <t>15.576347351074219</t>
  </si>
  <si>
    <t>15.48110580444336</t>
  </si>
  <si>
    <t>15.732195854187012</t>
  </si>
  <si>
    <t>15.5676851272583</t>
  </si>
  <si>
    <t>15.706223487854004</t>
  </si>
  <si>
    <t>16.13047981262207</t>
  </si>
  <si>
    <t>16.191091537475586</t>
  </si>
  <si>
    <t>16.09584617614746</t>
  </si>
  <si>
    <t>16.225719451904297</t>
  </si>
  <si>
    <t>16.53742218017578</t>
  </si>
  <si>
    <t>16.381572723388672</t>
  </si>
  <si>
    <t>16.10450553894043</t>
  </si>
  <si>
    <t>16.165111541748047</t>
  </si>
  <si>
    <t>16.208402633666992</t>
  </si>
  <si>
    <t>16.40754508972168</t>
  </si>
  <si>
    <t>16.286331176757812</t>
  </si>
  <si>
    <t>16.277578353881836</t>
  </si>
  <si>
    <t>16.172561645507812</t>
  </si>
  <si>
    <t>15.988781929016113</t>
  </si>
  <si>
    <t>16.46135902404785</t>
  </si>
  <si>
    <t>16.373842239379883</t>
  </si>
  <si>
    <t>16.015033721923828</t>
  </si>
  <si>
    <t>15.980029106140137</t>
  </si>
  <si>
    <t>15.682485580444336</t>
  </si>
  <si>
    <t>15.769997596740723</t>
  </si>
  <si>
    <t>15.79625129699707</t>
  </si>
  <si>
    <t>15.848759651184082</t>
  </si>
  <si>
    <t>15.88376522064209</t>
  </si>
  <si>
    <t>16.29508399963379</t>
  </si>
  <si>
    <t>16.286333084106445</t>
  </si>
  <si>
    <t>15.717489242553711</t>
  </si>
  <si>
    <t>15.726240158081055</t>
  </si>
  <si>
    <t>16.137554168701172</t>
  </si>
  <si>
    <t>16.347585678100586</t>
  </si>
  <si>
    <t>16.330089569091797</t>
  </si>
  <si>
    <t>16.548870086669922</t>
  </si>
  <si>
    <t>16.31258201599121</t>
  </si>
  <si>
    <t>16.093795776367188</t>
  </si>
  <si>
    <t>16.321334838867188</t>
  </si>
  <si>
    <t>16.400096893310547</t>
  </si>
  <si>
    <t>15.936272621154785</t>
  </si>
  <si>
    <t>15.60372257232666</t>
  </si>
  <si>
    <t>15.621227264404297</t>
  </si>
  <si>
    <t>15.752494812011719</t>
  </si>
  <si>
    <t>15.708739280700684</t>
  </si>
  <si>
    <t>15.953778266906738</t>
  </si>
  <si>
    <t>15.253666877746582</t>
  </si>
  <si>
    <t>15.209908485412598</t>
  </si>
  <si>
    <t>15.446196556091309</t>
  </si>
  <si>
    <t>15.376184463500977</t>
  </si>
  <si>
    <t>15.402437210083008</t>
  </si>
  <si>
    <t>15.489953994750977</t>
  </si>
  <si>
    <t>15.341179847717285</t>
  </si>
  <si>
    <t>15.47244930267334</t>
  </si>
  <si>
    <t>15.857510566711426</t>
  </si>
  <si>
    <t>15.875016212463379</t>
  </si>
  <si>
    <t>15.419940948486328</t>
  </si>
  <si>
    <t>15.734990119934082</t>
  </si>
  <si>
    <t>15.699986457824707</t>
  </si>
  <si>
    <t>16.085044860839844</t>
  </si>
  <si>
    <t>15.971280097961426</t>
  </si>
  <si>
    <t>16.023784637451172</t>
  </si>
  <si>
    <t>16.050037384033203</t>
  </si>
  <si>
    <t>16.155059814453125</t>
  </si>
  <si>
    <t>16.006284713745117</t>
  </si>
  <si>
    <t>16.06754493713379</t>
  </si>
  <si>
    <t>16.190065383911133</t>
  </si>
  <si>
    <t>16.22507095336914</t>
  </si>
  <si>
    <t>16.35777473449707</t>
  </si>
  <si>
    <t>16.3046932220459</t>
  </si>
  <si>
    <t>16.136600494384766</t>
  </si>
  <si>
    <t>16.101215362548828</t>
  </si>
  <si>
    <t>16.20737648010254</t>
  </si>
  <si>
    <t>16.225065231323242</t>
  </si>
  <si>
    <t>16.269302368164062</t>
  </si>
  <si>
    <t>16.41085433959961</t>
  </si>
  <si>
    <t>16.51701545715332</t>
  </si>
  <si>
    <t>17.16283416748047</t>
  </si>
  <si>
    <t>17.260147094726562</t>
  </si>
  <si>
    <t>17.109750747680664</t>
  </si>
  <si>
    <t>17.56093978881836</t>
  </si>
  <si>
    <t>17.54324722290039</t>
  </si>
  <si>
    <t>17.215909957885742</t>
  </si>
  <si>
    <t>17.10090446472168</t>
  </si>
  <si>
    <t>17.11859893798828</t>
  </si>
  <si>
    <t>17.19822120666504</t>
  </si>
  <si>
    <t>17.074363708496094</t>
  </si>
  <si>
    <t>17.304380416870117</t>
  </si>
  <si>
    <t>17.45478057861328</t>
  </si>
  <si>
    <t>17.366308212280273</t>
  </si>
  <si>
    <t>17.693639755249023</t>
  </si>
  <si>
    <t>17.684797286987305</t>
  </si>
  <si>
    <t>17.720182418823242</t>
  </si>
  <si>
    <t>17.66710090637207</t>
  </si>
  <si>
    <t>17.4813175201416</t>
  </si>
  <si>
    <t>17.596328735351562</t>
  </si>
  <si>
    <t>17.42823600769043</t>
  </si>
  <si>
    <t>17.51670265197754</t>
  </si>
  <si>
    <t>17.33976936340332</t>
  </si>
  <si>
    <t>17.401697158813477</t>
  </si>
  <si>
    <t>17.569786071777344</t>
  </si>
  <si>
    <t>17.348617553710938</t>
  </si>
  <si>
    <t>17.384002685546875</t>
  </si>
  <si>
    <t>17.552093505859375</t>
  </si>
  <si>
    <t>17.817501068115234</t>
  </si>
  <si>
    <t>18.206754684448242</t>
  </si>
  <si>
    <t>17.941354751586914</t>
  </si>
  <si>
    <t>17.73787498474121</t>
  </si>
  <si>
    <t>17.852886199951172</t>
  </si>
  <si>
    <t>17.82634162902832</t>
  </si>
  <si>
    <t>18.023420333862305</t>
  </si>
  <si>
    <t>17.862178802490234</t>
  </si>
  <si>
    <t>17.799470901489258</t>
  </si>
  <si>
    <t>17.75467872619629</t>
  </si>
  <si>
    <t>17.790512084960938</t>
  </si>
  <si>
    <t>18.26528549194336</t>
  </si>
  <si>
    <t>18.310073852539062</t>
  </si>
  <si>
    <t>18.49818992614746</t>
  </si>
  <si>
    <t>18.426528930664062</t>
  </si>
  <si>
    <t>18.23841094970703</t>
  </si>
  <si>
    <t>18.20257568359375</t>
  </si>
  <si>
    <t>18.749011993408203</t>
  </si>
  <si>
    <t>18.36382293701172</t>
  </si>
  <si>
    <t>18.560897827148438</t>
  </si>
  <si>
    <t>18.641517639160156</t>
  </si>
  <si>
    <t>19.080459594726562</t>
  </si>
  <si>
    <t>19.071502685546875</t>
  </si>
  <si>
    <t>18.964006423950195</t>
  </si>
  <si>
    <t>19.026710510253906</t>
  </si>
  <si>
    <t>18.766931533813477</t>
  </si>
  <si>
    <t>18.596729278564453</t>
  </si>
  <si>
    <t>18.014461517333984</t>
  </si>
  <si>
    <t>17.33365821838379</t>
  </si>
  <si>
    <t>17.3963623046875</t>
  </si>
  <si>
    <t>17.423234939575195</t>
  </si>
  <si>
    <t>16.796178817749023</t>
  </si>
  <si>
    <t>17.48594093322754</t>
  </si>
  <si>
    <t>17.521772384643555</t>
  </si>
  <si>
    <t>17.808429718017578</t>
  </si>
  <si>
    <t>17.47698211669922</t>
  </si>
  <si>
    <t>17.21720314025879</t>
  </si>
  <si>
    <t>17.118669509887695</t>
  </si>
  <si>
    <t>17.2082462310791</t>
  </si>
  <si>
    <t>17.020126342773438</t>
  </si>
  <si>
    <t>16.56327247619629</t>
  </si>
  <si>
    <t>16.6259765625</t>
  </si>
  <si>
    <t>16.491609573364258</t>
  </si>
  <si>
    <t>16.51848030090332</t>
  </si>
  <si>
    <t>16.231826782226562</t>
  </si>
  <si>
    <t>16.303491592407227</t>
  </si>
  <si>
    <t>16.608062744140625</t>
  </si>
  <si>
    <t>16.6707706451416</t>
  </si>
  <si>
    <t>16.778261184692383</t>
  </si>
  <si>
    <t>16.75139045715332</t>
  </si>
  <si>
    <t>16.94846534729004</t>
  </si>
  <si>
    <t>17.064916610717773</t>
  </si>
  <si>
    <t>17.181373596191406</t>
  </si>
  <si>
    <t>16.966379165649414</t>
  </si>
  <si>
    <t>16.106414794921875</t>
  </si>
  <si>
    <t>16.473690032958984</t>
  </si>
  <si>
    <t>16.419944763183594</t>
  </si>
  <si>
    <t>16.81844139099121</t>
  </si>
  <si>
    <t>16.881837844848633</t>
  </si>
  <si>
    <t>16.564851760864258</t>
  </si>
  <si>
    <t>16.89089584350586</t>
  </si>
  <si>
    <t>17.03580665588379</t>
  </si>
  <si>
    <t>16.709760665893555</t>
  </si>
  <si>
    <t>16.51956558227539</t>
  </si>
  <si>
    <t>16.52862548828125</t>
  </si>
  <si>
    <t>16.73693084716797</t>
  </si>
  <si>
    <t>17.41619110107422</t>
  </si>
  <si>
    <t>17.33467674255371</t>
  </si>
  <si>
    <t>17.61543846130371</t>
  </si>
  <si>
    <t>17.81468963623047</t>
  </si>
  <si>
    <t>17.91431427001953</t>
  </si>
  <si>
    <t>17.624494552612305</t>
  </si>
  <si>
    <t>17.588268280029297</t>
  </si>
  <si>
    <t>17.47958755493164</t>
  </si>
  <si>
    <t>17.751293182373047</t>
  </si>
  <si>
    <t>17.88714027404785</t>
  </si>
  <si>
    <t>17.71506118774414</t>
  </si>
  <si>
    <t>17.687894821166992</t>
  </si>
  <si>
    <t>17.96865463256836</t>
  </si>
  <si>
    <t>18.222244262695312</t>
  </si>
  <si>
    <t>18.140731811523438</t>
  </si>
  <si>
    <t>18.666025161743164</t>
  </si>
  <si>
    <t>18.94678497314453</t>
  </si>
  <si>
    <t>18.774707794189453</t>
  </si>
  <si>
    <t>18.910558700561523</t>
  </si>
  <si>
    <t>18.421493530273438</t>
  </si>
  <si>
    <t>18.303752899169922</t>
  </si>
  <si>
    <t>18.394325256347656</t>
  </si>
  <si>
    <t>18.56639862060547</t>
  </si>
  <si>
    <t>19.118864059448242</t>
  </si>
  <si>
    <t>19.218488693237305</t>
  </si>
  <si>
    <t>19.390567779541016</t>
  </si>
  <si>
    <t>19.616987228393555</t>
  </si>
  <si>
    <t>19.526416778564453</t>
  </si>
  <si>
    <t>19.490192413330078</t>
  </si>
  <si>
    <t>19.761898040771484</t>
  </si>
  <si>
    <t>19.589815139770508</t>
  </si>
  <si>
    <t>19.843406677246094</t>
  </si>
  <si>
    <t>20.060766220092773</t>
  </si>
  <si>
    <t>19.870576858520508</t>
  </si>
  <si>
    <t>20.00642967224121</t>
  </si>
  <si>
    <t>19.535478591918945</t>
  </si>
  <si>
    <t>19.43585205078125</t>
  </si>
  <si>
    <t>19.091691970825195</t>
  </si>
  <si>
    <t>19.318113327026367</t>
  </si>
  <si>
    <t>19.281888961791992</t>
  </si>
  <si>
    <t>19.182262420654297</t>
  </si>
  <si>
    <t>19.46302032470703</t>
  </si>
  <si>
    <t>19.39962387084961</t>
  </si>
  <si>
    <t>19.05546760559082</t>
  </si>
  <si>
    <t>18.97395896911621</t>
  </si>
  <si>
    <t>19.064523696899414</t>
  </si>
  <si>
    <t>19.073665618896484</t>
  </si>
  <si>
    <t>19.265684127807617</t>
  </si>
  <si>
    <t>19.05537986755371</t>
  </si>
  <si>
    <t>19.302257537841797</t>
  </si>
  <si>
    <t>19.494272232055664</t>
  </si>
  <si>
    <t>19.53999137878418</t>
  </si>
  <si>
    <t>19.320545196533203</t>
  </si>
  <si>
    <t>19.36626434326172</t>
  </si>
  <si>
    <t>19.229110717773438</t>
  </si>
  <si>
    <t>19.631427764892578</t>
  </si>
  <si>
    <t>19.732009887695312</t>
  </si>
  <si>
    <t>19.24739646911621</t>
  </si>
  <si>
    <t>19.0279483795166</t>
  </si>
  <si>
    <t>18.918224334716797</t>
  </si>
  <si>
    <t>19.14681625366211</t>
  </si>
  <si>
    <t>19.668004989624023</t>
  </si>
  <si>
    <t>20.061182022094727</t>
  </si>
  <si>
    <t>19.777727127075195</t>
  </si>
  <si>
    <t>19.78687286376953</t>
  </si>
  <si>
    <t>19.54913330078125</t>
  </si>
  <si>
    <t>18.79021453857422</t>
  </si>
  <si>
    <t>18.7353515625</t>
  </si>
  <si>
    <t>18.534191131591797</t>
  </si>
  <si>
    <t>18.37874984741211</t>
  </si>
  <si>
    <t>18.552480697631836</t>
  </si>
  <si>
    <t>19.009660720825195</t>
  </si>
  <si>
    <t>19.110240936279297</t>
  </si>
  <si>
    <t>19.13767433166504</t>
  </si>
  <si>
    <t>19.25653839111328</t>
  </si>
  <si>
    <t>19.47598648071289</t>
  </si>
  <si>
    <t>19.091955184936523</t>
  </si>
  <si>
    <t>19.16510009765625</t>
  </si>
  <si>
    <t>19.796018600463867</t>
  </si>
  <si>
    <t>19.887453079223633</t>
  </si>
  <si>
    <t>19.68629264831543</t>
  </si>
  <si>
    <t>19.4028377532959</t>
  </si>
  <si>
    <t>19.421127319335938</t>
  </si>
  <si>
    <t>19.448556900024414</t>
  </si>
  <si>
    <t>19.576568603515625</t>
  </si>
  <si>
    <t>19.466846466064453</t>
  </si>
  <si>
    <t>19.722867965698242</t>
  </si>
  <si>
    <t>19.649715423583984</t>
  </si>
  <si>
    <t>19.329689025878906</t>
  </si>
  <si>
    <t>19.311403274536133</t>
  </si>
  <si>
    <t>19.101097106933594</t>
  </si>
  <si>
    <t>19.55229949951172</t>
  </si>
  <si>
    <t>19.47844886779785</t>
  </si>
  <si>
    <t>19.358436584472656</t>
  </si>
  <si>
    <t>19.192272186279297</t>
  </si>
  <si>
    <t>18.703004837036133</t>
  </si>
  <si>
    <t>18.5552978515625</t>
  </si>
  <si>
    <t>18.878400802612305</t>
  </si>
  <si>
    <t>18.60145378112793</t>
  </si>
  <si>
    <t>18.26912498474121</t>
  </si>
  <si>
    <t>17.761388778686523</t>
  </si>
  <si>
    <t>17.706003189086914</t>
  </si>
  <si>
    <t>17.93678855895996</t>
  </si>
  <si>
    <t>17.84446907043457</t>
  </si>
  <si>
    <t>17.60445213317871</t>
  </si>
  <si>
    <t>17.632150650024414</t>
  </si>
  <si>
    <t>17.41982650756836</t>
  </si>
  <si>
    <t>17.27212142944336</t>
  </si>
  <si>
    <t>16.939786911010742</t>
  </si>
  <si>
    <t>17.01363754272461</t>
  </si>
  <si>
    <t>17.244428634643555</t>
  </si>
  <si>
    <t>17.51213836669922</t>
  </si>
  <si>
    <t>17.641382217407227</t>
  </si>
  <si>
    <t>17.77062225341797</t>
  </si>
  <si>
    <t>17.078258514404297</t>
  </si>
  <si>
    <t>17.530601501464844</t>
  </si>
  <si>
    <t>17.55829620361328</t>
  </si>
  <si>
    <t>17.447519302368164</t>
  </si>
  <si>
    <t>17.35520362854004</t>
  </si>
  <si>
    <t>17.39212989807129</t>
  </si>
  <si>
    <t>17.382898330688477</t>
  </si>
  <si>
    <t>17.58599281311035</t>
  </si>
  <si>
    <t>17.77985191345215</t>
  </si>
  <si>
    <t>17.4752140045166</t>
  </si>
  <si>
    <t>17.6967716217041</t>
  </si>
  <si>
    <t>17.8167781829834</t>
  </si>
  <si>
    <t>17.53983497619629</t>
  </si>
  <si>
    <t>17.862937927246094</t>
  </si>
  <si>
    <t>17.28135108947754</t>
  </si>
  <si>
    <t>17.401363372802734</t>
  </si>
  <si>
    <t>16.718231201171875</t>
  </si>
  <si>
    <t>16.588991165161133</t>
  </si>
  <si>
    <t>16.413593292236328</t>
  </si>
  <si>
    <t>15.988943099975586</t>
  </si>
  <si>
    <t>16.23819351196289</t>
  </si>
  <si>
    <t>15.896626472473145</t>
  </si>
  <si>
    <t>15.2504243850708</t>
  </si>
  <si>
    <t>15.268887519836426</t>
  </si>
  <si>
    <t>14.714997291564941</t>
  </si>
  <si>
    <t>15.630167007446289</t>
  </si>
  <si>
    <t>15.620798110961914</t>
  </si>
  <si>
    <t>15.358420372009277</t>
  </si>
  <si>
    <t>15.320937156677246</t>
  </si>
  <si>
    <t>15.808209419250488</t>
  </si>
  <si>
    <t>15.911284446716309</t>
  </si>
  <si>
    <t>16.30484962463379</t>
  </si>
  <si>
    <t>16.361072540283203</t>
  </si>
  <si>
    <t>16.567228317260742</t>
  </si>
  <si>
    <t>16.623451232910156</t>
  </si>
  <si>
    <t>16.398555755615234</t>
  </si>
  <si>
    <t>16.370445251464844</t>
  </si>
  <si>
    <t>16.426671981811523</t>
  </si>
  <si>
    <t>16.41729736328125</t>
  </si>
  <si>
    <t>16.173662185668945</t>
  </si>
  <si>
    <t>15.976879119873047</t>
  </si>
  <si>
    <t>16.108068466186523</t>
  </si>
  <si>
    <t>16.389184951782227</t>
  </si>
  <si>
    <t>16.764009475708008</t>
  </si>
  <si>
    <t>17.017017364501953</t>
  </si>
  <si>
    <t>16.923309326171875</t>
  </si>
  <si>
    <t>16.904569625854492</t>
  </si>
  <si>
    <t>17.16694450378418</t>
  </si>
  <si>
    <t>17.06386947631836</t>
  </si>
  <si>
    <t>17.045129776000977</t>
  </si>
  <si>
    <t>16.838973999023438</t>
  </si>
  <si>
    <t>16.773380279541016</t>
  </si>
  <si>
    <t>16.848344802856445</t>
  </si>
  <si>
    <t>17.204429626464844</t>
  </si>
  <si>
    <t>17.18568992614746</t>
  </si>
  <si>
    <t>17.46680450439453</t>
  </si>
  <si>
    <t>17.354360580444336</t>
  </si>
  <si>
    <t>18.441349029541016</t>
  </si>
  <si>
    <t>18.544424057006836</t>
  </si>
  <si>
    <t>18.87239646911621</t>
  </si>
  <si>
    <t>18.4600887298584</t>
  </si>
  <si>
    <t>18.272676467895508</t>
  </si>
  <si>
    <t>18.375755310058594</t>
  </si>
  <si>
    <t>18.319530487060547</t>
  </si>
  <si>
    <t>18.591276168823242</t>
  </si>
  <si>
    <t>18.48819923400879</t>
  </si>
  <si>
    <t>18.16023063659668</t>
  </si>
  <si>
    <t>18.216455459594727</t>
  </si>
  <si>
    <t>17.95407485961914</t>
  </si>
  <si>
    <t>17.96344566345215</t>
  </si>
  <si>
    <t>18.010297775268555</t>
  </si>
  <si>
    <t>17.991561889648438</t>
  </si>
  <si>
    <t>17.916593551635742</t>
  </si>
  <si>
    <t>17.9447078704834</t>
  </si>
  <si>
    <t>17.61673355102539</t>
  </si>
  <si>
    <t>17.523029327392578</t>
  </si>
  <si>
    <t>17.804149627685547</t>
  </si>
  <si>
    <t>17.96514129638672</t>
  </si>
  <si>
    <t>17.89885139465332</t>
  </si>
  <si>
    <t>18.25872230529785</t>
  </si>
  <si>
    <t>18.410245895385742</t>
  </si>
  <si>
    <t>18.27766227722168</t>
  </si>
  <si>
    <t>18.230310440063477</t>
  </si>
  <si>
    <t>18.306072235107422</t>
  </si>
  <si>
    <t>18.362892150878906</t>
  </si>
  <si>
    <t>17.946203231811523</t>
  </si>
  <si>
    <t>18.145078659057617</t>
  </si>
  <si>
    <t>18.059844970703125</t>
  </si>
  <si>
    <t>18.2018985748291</t>
  </si>
  <si>
    <t>18.012493133544922</t>
  </si>
  <si>
    <t>17.993553161621094</t>
  </si>
  <si>
    <t>17.813617706298828</t>
  </si>
  <si>
    <t>17.699974060058594</t>
  </si>
  <si>
    <t>17.91779136657715</t>
  </si>
  <si>
    <t>18.164018630981445</t>
  </si>
  <si>
    <t>18.211368560791016</t>
  </si>
  <si>
    <t>18.22083854675293</t>
  </si>
  <si>
    <t>18.4481258392334</t>
  </si>
  <si>
    <t>18.561771392822266</t>
  </si>
  <si>
    <t>18.82693862915039</t>
  </si>
  <si>
    <t>18.33448600769043</t>
  </si>
  <si>
    <t>18.003023147583008</t>
  </si>
  <si>
    <t>18.192428588867188</t>
  </si>
  <si>
    <t>17.832557678222656</t>
  </si>
  <si>
    <t>17.984081268310547</t>
  </si>
  <si>
    <t>18.31554412841797</t>
  </si>
  <si>
    <t>18.10719871520996</t>
  </si>
  <si>
    <t>18.126136779785156</t>
  </si>
  <si>
    <t>18.23978042602539</t>
  </si>
  <si>
    <t>17.595802307128906</t>
  </si>
  <si>
    <t>17.425334930419922</t>
  </si>
  <si>
    <t>17.150697708129883</t>
  </si>
  <si>
    <t>17.0938720703125</t>
  </si>
  <si>
    <t>17.14122772216797</t>
  </si>
  <si>
    <t>17.245399475097656</t>
  </si>
  <si>
    <t>17.16963768005371</t>
  </si>
  <si>
    <t>17.368515014648438</t>
  </si>
  <si>
    <t>17.501096725463867</t>
  </si>
  <si>
    <t>17.453746795654297</t>
  </si>
  <si>
    <t>17.557920455932617</t>
  </si>
  <si>
    <t>17.340103149414062</t>
  </si>
  <si>
    <t>17.662092208862305</t>
  </si>
  <si>
    <t>17.491626739501953</t>
  </si>
  <si>
    <t>16.923412322998047</t>
  </si>
  <si>
    <t>16.876060485839844</t>
  </si>
  <si>
    <t>17.249591827392578</t>
  </si>
  <si>
    <t>17.450725555419922</t>
  </si>
  <si>
    <t>17.402835845947266</t>
  </si>
  <si>
    <t>17.469879150390625</t>
  </si>
  <si>
    <t>17.68058967590332</t>
  </si>
  <si>
    <t>17.63270378112793</t>
  </si>
  <si>
    <t>17.565658569335938</t>
  </si>
  <si>
    <t>17.31663703918457</t>
  </si>
  <si>
    <t>17.39325714111328</t>
  </si>
  <si>
    <t>17.364524841308594</t>
  </si>
  <si>
    <t>17.144235610961914</t>
  </si>
  <si>
    <t>17.0484561920166</t>
  </si>
  <si>
    <t>16.923946380615234</t>
  </si>
  <si>
    <t>16.732391357421875</t>
  </si>
  <si>
    <t>17.09634780883789</t>
  </si>
  <si>
    <t>16.97183609008789</t>
  </si>
  <si>
    <t>16.86648178100586</t>
  </si>
  <si>
    <t>16.761125564575195</t>
  </si>
  <si>
    <t>16.93352508544922</t>
  </si>
  <si>
    <t>16.65576934814453</t>
  </si>
  <si>
    <t>16.349279403686523</t>
  </si>
  <si>
    <t>15.899124145507812</t>
  </si>
  <si>
    <t>15.918280601501465</t>
  </si>
  <si>
    <t>16.09067726135254</t>
  </si>
  <si>
    <t>15.9374361038208</t>
  </si>
  <si>
    <t>15.630945205688477</t>
  </si>
  <si>
    <t>15.803346633911133</t>
  </si>
  <si>
    <t>15.152056694030762</t>
  </si>
  <si>
    <t>14.941346168518066</t>
  </si>
  <si>
    <t>15.180790901184082</t>
  </si>
  <si>
    <t>15.314879417419434</t>
  </si>
  <si>
    <t>15.276568412780762</t>
  </si>
  <si>
    <t>15.266989707946777</t>
  </si>
  <si>
    <t>15.410656929016113</t>
  </si>
  <si>
    <t>15.027544975280762</t>
  </si>
  <si>
    <t>15.104167938232422</t>
  </si>
  <si>
    <t>15.075434684753418</t>
  </si>
  <si>
    <t>15.11374568939209</t>
  </si>
  <si>
    <t>15.30530071258545</t>
  </si>
  <si>
    <t>15.362768173217773</t>
  </si>
  <si>
    <t>15.353191375732422</t>
  </si>
  <si>
    <t>15.650100708007812</t>
  </si>
  <si>
    <t>16.014055252075195</t>
  </si>
  <si>
    <t>15.95659065246582</t>
  </si>
  <si>
    <t>16.694082260131836</t>
  </si>
  <si>
    <t>16.68450355529785</t>
  </si>
  <si>
    <t>16.358856201171875</t>
  </si>
  <si>
    <t>16.58872413635254</t>
  </si>
  <si>
    <t>16.674924850463867</t>
  </si>
  <si>
    <t>16.521678924560547</t>
  </si>
  <si>
    <t>16.56956672668457</t>
  </si>
  <si>
    <t>16.540836334228516</t>
  </si>
  <si>
    <t>16.512102127075195</t>
  </si>
  <si>
    <t>16.492944717407227</t>
  </si>
  <si>
    <t>16.378013610839844</t>
  </si>
  <si>
    <t>16.186458587646484</t>
  </si>
  <si>
    <t>16.75831413269043</t>
  </si>
  <si>
    <t>16.457847595214844</t>
  </si>
  <si>
    <t>16.0798397064209</t>
  </si>
  <si>
    <t>16.13799476623535</t>
  </si>
  <si>
    <t>16.108919143676758</t>
  </si>
  <si>
    <t>16.28338050842285</t>
  </si>
  <si>
    <t>15.944146156311035</t>
  </si>
  <si>
    <t>15.924760818481445</t>
  </si>
  <si>
    <t>16.002300262451172</t>
  </si>
  <si>
    <t>15.808449745178223</t>
  </si>
  <si>
    <t>15.905375480651855</t>
  </si>
  <si>
    <t>15.847220420837402</t>
  </si>
  <si>
    <t>15.915068626403809</t>
  </si>
  <si>
    <t>15.934453964233398</t>
  </si>
  <si>
    <t>16.26399803161621</t>
  </si>
  <si>
    <t>16.331846237182617</t>
  </si>
  <si>
    <t>16.273691177368164</t>
  </si>
  <si>
    <t>16.16707420349121</t>
  </si>
  <si>
    <t>16.099225997924805</t>
  </si>
  <si>
    <t>15.885990142822266</t>
  </si>
  <si>
    <t>16.244611740112305</t>
  </si>
  <si>
    <t>16.603235244750977</t>
  </si>
  <si>
    <t>16.874624252319336</t>
  </si>
  <si>
    <t>16.894010543823242</t>
  </si>
  <si>
    <t>16.428770065307617</t>
  </si>
  <si>
    <t>16.642005920410156</t>
  </si>
  <si>
    <t>16.516002655029297</t>
  </si>
  <si>
    <t>16.535385131835938</t>
  </si>
  <si>
    <t>16.612926483154297</t>
  </si>
  <si>
    <t>16.690465927124023</t>
  </si>
  <si>
    <t>16.66139030456543</t>
  </si>
  <si>
    <t>16.94247055053711</t>
  </si>
  <si>
    <t>17.20416831970215</t>
  </si>
  <si>
    <t>16.952163696289062</t>
  </si>
  <si>
    <t>16.961856842041016</t>
  </si>
  <si>
    <t>17.000627517700195</t>
  </si>
  <si>
    <t>17.010316848754883</t>
  </si>
  <si>
    <t>17.175090789794922</t>
  </si>
  <si>
    <t>17.339862823486328</t>
  </si>
  <si>
    <t>17.398019790649414</t>
  </si>
  <si>
    <t>17.34955596923828</t>
  </si>
  <si>
    <t>17.359249114990234</t>
  </si>
  <si>
    <t>17.310787200927734</t>
  </si>
  <si>
    <t>17.70817756652832</t>
  </si>
  <si>
    <t>17.940797805786133</t>
  </si>
  <si>
    <t>18.066801071166992</t>
  </si>
  <si>
    <t>18.134647369384766</t>
  </si>
  <si>
    <t>18.124956130981445</t>
  </si>
  <si>
    <t>18.144338607788086</t>
  </si>
  <si>
    <t>18.24126625061035</t>
  </si>
  <si>
    <t>18.28003692626953</t>
  </si>
  <si>
    <t>18.299680709838867</t>
  </si>
  <si>
    <t>17.90677261352539</t>
  </si>
  <si>
    <t>17.720142364501953</t>
  </si>
  <si>
    <t>17.258474349975586</t>
  </si>
  <si>
    <t>17.209362030029297</t>
  </si>
  <si>
    <t>17.12095832824707</t>
  </si>
  <si>
    <t>17.35670280456543</t>
  </si>
  <si>
    <t>17.366525650024414</t>
  </si>
  <si>
    <t>17.562978744506836</t>
  </si>
  <si>
    <t>17.278121948242188</t>
  </si>
  <si>
    <t>17.14060401916504</t>
  </si>
  <si>
    <t>16.777162551879883</t>
  </si>
  <si>
    <t>16.36461067199707</t>
  </si>
  <si>
    <t>16.590532302856445</t>
  </si>
  <si>
    <t>16.256559371948242</t>
  </si>
  <si>
    <t>16.050283432006836</t>
  </si>
  <si>
    <t>16.06010627746582</t>
  </si>
  <si>
    <t>16.541418075561523</t>
  </si>
  <si>
    <t>16.737873077392578</t>
  </si>
  <si>
    <t>16.69858169555664</t>
  </si>
  <si>
    <t>16.403902053833008</t>
  </si>
  <si>
    <t>16.394079208374023</t>
  </si>
  <si>
    <t>16.629823684692383</t>
  </si>
  <si>
    <t>16.786985397338867</t>
  </si>
  <si>
    <t>16.57088851928711</t>
  </si>
  <si>
    <t>16.610177993774414</t>
  </si>
  <si>
    <t>16.55124282836914</t>
  </si>
  <si>
    <t>16.41372299194336</t>
  </si>
  <si>
    <t>16.875391006469727</t>
  </si>
  <si>
    <t>17.07184410095215</t>
  </si>
  <si>
    <t>16.138689041137695</t>
  </si>
  <si>
    <t>14.517943382263184</t>
  </si>
  <si>
    <t>14.223261833190918</t>
  </si>
  <si>
    <t>14.704574584960938</t>
  </si>
  <si>
    <t>13.9187593460083</t>
  </si>
  <si>
    <t>14.016986846923828</t>
  </si>
  <si>
    <t>12.91684341430664</t>
  </si>
  <si>
    <t>13.22134780883789</t>
  </si>
  <si>
    <t>11.855993270874023</t>
  </si>
  <si>
    <t>11.345212936401367</t>
  </si>
  <si>
    <t>10.323653221130371</t>
  </si>
  <si>
    <t>11.207695007324219</t>
  </si>
  <si>
    <t>9.449432373046875</t>
  </si>
  <si>
    <t>10.166489601135254</t>
  </si>
  <si>
    <t>10.451348304748535</t>
  </si>
  <si>
    <t>10.490638732910156</t>
  </si>
  <si>
    <t>10.91301441192627</t>
  </si>
  <si>
    <t>11.924752235412598</t>
  </si>
  <si>
    <t>12.239078521728516</t>
  </si>
  <si>
    <t>11.4399995803833</t>
  </si>
  <si>
    <t>10.5600004196167</t>
  </si>
  <si>
    <t>11.6899995803833</t>
  </si>
  <si>
    <t>12.3100004196167</t>
  </si>
  <si>
    <t>10.170000076293945</t>
  </si>
  <si>
    <t>9.829999923706055</t>
  </si>
  <si>
    <t>9.449999809265137</t>
  </si>
  <si>
    <t>10.0600004196167</t>
  </si>
  <si>
    <t>12.520000457763672</t>
  </si>
  <si>
    <t>12.029999732971191</t>
  </si>
  <si>
    <t>12.279999732971191</t>
  </si>
  <si>
    <t>12.609999656677246</t>
  </si>
  <si>
    <t>13.0600004196167</t>
  </si>
  <si>
    <t>12.8100004196167</t>
  </si>
  <si>
    <t>12.199999809265137</t>
  </si>
  <si>
    <t>11.619999885559082</t>
  </si>
  <si>
    <t>10.3100004196167</t>
  </si>
  <si>
    <t>11.649999618530273</t>
  </si>
  <si>
    <t>12.020000457763672</t>
  </si>
  <si>
    <t>10.239999771118164</t>
  </si>
  <si>
    <t>11.850000381469727</t>
  </si>
  <si>
    <t>10.449999809265137</t>
  </si>
  <si>
    <t>10.479999542236328</t>
  </si>
  <si>
    <t>13.380000114440918</t>
  </si>
  <si>
    <t>12.210000038146973</t>
  </si>
  <si>
    <t>13.729999542236328</t>
  </si>
  <si>
    <t>14.140000343322754</t>
  </si>
  <si>
    <t>14.149999618530273</t>
  </si>
  <si>
    <t>14.710000038146973</t>
  </si>
  <si>
    <t>14.619999885559082</t>
  </si>
  <si>
    <t>14.029999732971191</t>
  </si>
  <si>
    <t>14.899999618530273</t>
  </si>
  <si>
    <t>15.109999656677246</t>
  </si>
  <si>
    <t>15.649999618530273</t>
  </si>
  <si>
    <t>15.140000343322754</t>
  </si>
  <si>
    <t>14.5600004196167</t>
  </si>
  <si>
    <t>14.75</t>
  </si>
  <si>
    <t>14.680000305175781</t>
  </si>
  <si>
    <t>14.369999885559082</t>
  </si>
  <si>
    <t>15.010000228881836</t>
  </si>
  <si>
    <t>14.760000228881836</t>
  </si>
  <si>
    <t>13.890000343322754</t>
  </si>
  <si>
    <t>13.5</t>
  </si>
  <si>
    <t>13.600000381469727</t>
  </si>
  <si>
    <t>14.25</t>
  </si>
  <si>
    <t>13.869999885559082</t>
  </si>
  <si>
    <t>15.65999984741211</t>
  </si>
  <si>
    <t>16.030000686645508</t>
  </si>
  <si>
    <t>16.360000610351562</t>
  </si>
  <si>
    <t>18.420000076293945</t>
  </si>
  <si>
    <t>17.81999969482422</t>
  </si>
  <si>
    <t>18.280000686645508</t>
  </si>
  <si>
    <t>18.06999969482422</t>
  </si>
  <si>
    <t>17.3799991607666</t>
  </si>
  <si>
    <t>16.790000915527344</t>
  </si>
  <si>
    <t>17.170000076293945</t>
  </si>
  <si>
    <t>17.799999237060547</t>
  </si>
  <si>
    <t>17.809999465942383</t>
  </si>
  <si>
    <t>18.010000228881836</t>
  </si>
  <si>
    <t>17.6299991607666</t>
  </si>
  <si>
    <t>16.579999923706055</t>
  </si>
  <si>
    <t>16.610000610351562</t>
  </si>
  <si>
    <t>15.979999542236328</t>
  </si>
  <si>
    <t>15.390000343322754</t>
  </si>
  <si>
    <t>16.09000015258789</t>
  </si>
  <si>
    <t>16.280000686645508</t>
  </si>
  <si>
    <t>15.930000305175781</t>
  </si>
  <si>
    <t>15.789999961853027</t>
  </si>
  <si>
    <t>15.15999984741211</t>
  </si>
  <si>
    <t>16.459999084472656</t>
  </si>
  <si>
    <t>15.329999923706055</t>
  </si>
  <si>
    <t>volume</t>
  </si>
  <si>
    <t>4139800.0</t>
  </si>
  <si>
    <t>6250600.0</t>
  </si>
  <si>
    <t>10223500.0</t>
  </si>
  <si>
    <t>6558100.0</t>
  </si>
  <si>
    <t>8246100.0</t>
  </si>
  <si>
    <t>5191500.0</t>
  </si>
  <si>
    <t>4983500.0</t>
  </si>
  <si>
    <t>6467500.0</t>
  </si>
  <si>
    <t>7191000.0</t>
  </si>
  <si>
    <t>5099300.0</t>
  </si>
  <si>
    <t>7067300.0</t>
  </si>
  <si>
    <t>6981400.0</t>
  </si>
  <si>
    <t>6111100.0</t>
  </si>
  <si>
    <t>8730600.0</t>
  </si>
  <si>
    <t>7158100.0</t>
  </si>
  <si>
    <t>5503900.0</t>
  </si>
  <si>
    <t>5641000.0</t>
  </si>
  <si>
    <t>7031400.0</t>
  </si>
  <si>
    <t>6827800.0</t>
  </si>
  <si>
    <t>9157600.0</t>
  </si>
  <si>
    <t>8994900.0</t>
  </si>
  <si>
    <t>5540100.0</t>
  </si>
  <si>
    <t>4791000.0</t>
  </si>
  <si>
    <t>3909700.0</t>
  </si>
  <si>
    <t>8601800.0</t>
  </si>
  <si>
    <t>5169000.0</t>
  </si>
  <si>
    <t>5097400.0</t>
  </si>
  <si>
    <t>5302800.0</t>
  </si>
  <si>
    <t>6214000.0</t>
  </si>
  <si>
    <t>6563900.0</t>
  </si>
  <si>
    <t>8065400.0</t>
  </si>
  <si>
    <t>16789900.0</t>
  </si>
  <si>
    <t>12469300.0</t>
  </si>
  <si>
    <t>11580000.0</t>
  </si>
  <si>
    <t>12281200.0</t>
  </si>
  <si>
    <t>8105000.0</t>
  </si>
  <si>
    <t>8726800.0</t>
  </si>
  <si>
    <t>9077800.0</t>
  </si>
  <si>
    <t>8138300.0</t>
  </si>
  <si>
    <t>5836300.0</t>
  </si>
  <si>
    <t>5717800.0</t>
  </si>
  <si>
    <t>5889000.0</t>
  </si>
  <si>
    <t>13958500.0</t>
  </si>
  <si>
    <t>12544900.0</t>
  </si>
  <si>
    <t>9406000.0</t>
  </si>
  <si>
    <t>8521300.0</t>
  </si>
  <si>
    <t>9458000.0</t>
  </si>
  <si>
    <t>12818800.0</t>
  </si>
  <si>
    <t>7285600.0</t>
  </si>
  <si>
    <t>5987900.0</t>
  </si>
  <si>
    <t>9239700.0</t>
  </si>
  <si>
    <t>8429100.0</t>
  </si>
  <si>
    <t>8950900.0</t>
  </si>
  <si>
    <t>8366700.0</t>
  </si>
  <si>
    <t>9175000.0</t>
  </si>
  <si>
    <t>11684600.0</t>
  </si>
  <si>
    <t>11244600.0</t>
  </si>
  <si>
    <t>6025100.0</t>
  </si>
  <si>
    <t>4619300.0</t>
  </si>
  <si>
    <t>6448800.0</t>
  </si>
  <si>
    <t>6872800.0</t>
  </si>
  <si>
    <t>5712300.0</t>
  </si>
  <si>
    <t>7167900.0</t>
  </si>
  <si>
    <t>6670600.0</t>
  </si>
  <si>
    <t>7039700.0</t>
  </si>
  <si>
    <t>6875300.0</t>
  </si>
  <si>
    <t>6130700.0</t>
  </si>
  <si>
    <t>7627500.0</t>
  </si>
  <si>
    <t>6558800.0</t>
  </si>
  <si>
    <t>7391800.0</t>
  </si>
  <si>
    <t>9526900.0</t>
  </si>
  <si>
    <t>18798500.0</t>
  </si>
  <si>
    <t>9226700.0</t>
  </si>
  <si>
    <t>6521300.0</t>
  </si>
  <si>
    <t>6856900.0</t>
  </si>
  <si>
    <t>6570000.0</t>
  </si>
  <si>
    <t>13343400.0</t>
  </si>
  <si>
    <t>6701600.0</t>
  </si>
  <si>
    <t>5314100.0</t>
  </si>
  <si>
    <t>10529000.0</t>
  </si>
  <si>
    <t>12303200.0</t>
  </si>
  <si>
    <t>5723400.0</t>
  </si>
  <si>
    <t>4364000.0</t>
  </si>
  <si>
    <t>8316300.0</t>
  </si>
  <si>
    <t>9659000.0</t>
  </si>
  <si>
    <t>6075400.0</t>
  </si>
  <si>
    <t>6212900.0</t>
  </si>
  <si>
    <t>6027200.0</t>
  </si>
  <si>
    <t>5120100.0</t>
  </si>
  <si>
    <t>7071700.0</t>
  </si>
  <si>
    <t>5938700.0</t>
  </si>
  <si>
    <t>11015800.0</t>
  </si>
  <si>
    <t>4871600.0</t>
  </si>
  <si>
    <t>5855500.0</t>
  </si>
  <si>
    <t>7334600.0</t>
  </si>
  <si>
    <t>8328100.0</t>
  </si>
  <si>
    <t>5829000.0</t>
  </si>
  <si>
    <t>7059100.0</t>
  </si>
  <si>
    <t>4858100.0</t>
  </si>
  <si>
    <t>3711800.0</t>
  </si>
  <si>
    <t>12653600.0</t>
  </si>
  <si>
    <t>5978100.0</t>
  </si>
  <si>
    <t>4377200.0</t>
  </si>
  <si>
    <t>5696100.0</t>
  </si>
  <si>
    <t>6451800.0</t>
  </si>
  <si>
    <t>6554300.0</t>
  </si>
  <si>
    <t>4906100.0</t>
  </si>
  <si>
    <t>5959100.0</t>
  </si>
  <si>
    <t>8459800.0</t>
  </si>
  <si>
    <t>4569400.0</t>
  </si>
  <si>
    <t>7373800.0</t>
  </si>
  <si>
    <t>7149300.0</t>
  </si>
  <si>
    <t>5386900.0</t>
  </si>
  <si>
    <t>11051200.0</t>
  </si>
  <si>
    <t>10216700.0</t>
  </si>
  <si>
    <t>9368500.0</t>
  </si>
  <si>
    <t>11016400.0</t>
  </si>
  <si>
    <t>5965900.0</t>
  </si>
  <si>
    <t>19191700.0</t>
  </si>
  <si>
    <t>9759200.0</t>
  </si>
  <si>
    <t>8204000.0</t>
  </si>
  <si>
    <t>8334000.0</t>
  </si>
  <si>
    <t>9626400.0</t>
  </si>
  <si>
    <t>9121100.0</t>
  </si>
  <si>
    <t>7556800.0</t>
  </si>
  <si>
    <t>6887100.0</t>
  </si>
  <si>
    <t>8606200.0</t>
  </si>
  <si>
    <t>5467000.0</t>
  </si>
  <si>
    <t>4669500.0</t>
  </si>
  <si>
    <t>5088500.0</t>
  </si>
  <si>
    <t>4552500.0</t>
  </si>
  <si>
    <t>3654800.0</t>
  </si>
  <si>
    <t>4414200.0</t>
  </si>
  <si>
    <t>5339600.0</t>
  </si>
  <si>
    <t>3375900.0</t>
  </si>
  <si>
    <t>2717900.0</t>
  </si>
  <si>
    <t>4279100.0</t>
  </si>
  <si>
    <t>4509500.0</t>
  </si>
  <si>
    <t>14570200.0</t>
  </si>
  <si>
    <t>10741300.0</t>
  </si>
  <si>
    <t>10480700.0</t>
  </si>
  <si>
    <t>8593200.0</t>
  </si>
  <si>
    <t>12468200.0</t>
  </si>
  <si>
    <t>11739600.0</t>
  </si>
  <si>
    <t>7960600.0</t>
  </si>
  <si>
    <t>5851400.0</t>
  </si>
  <si>
    <t>5730200.0</t>
  </si>
  <si>
    <t>8205100.0</t>
  </si>
  <si>
    <t>8145700.0</t>
  </si>
  <si>
    <t>6093600.0</t>
  </si>
  <si>
    <t>5272800.0</t>
  </si>
  <si>
    <t>4274000.0</t>
  </si>
  <si>
    <t>6225800.0</t>
  </si>
  <si>
    <t>6991500.0</t>
  </si>
  <si>
    <t>7830000.0</t>
  </si>
  <si>
    <t>6273900.0</t>
  </si>
  <si>
    <t>5752700.0</t>
  </si>
  <si>
    <t>8215300.0</t>
  </si>
  <si>
    <t>10191600.0</t>
  </si>
  <si>
    <t>9263600.0</t>
  </si>
  <si>
    <t>11332900.0</t>
  </si>
  <si>
    <t>10676900.0</t>
  </si>
  <si>
    <t>11904300.0</t>
  </si>
  <si>
    <t>7026900.0</t>
  </si>
  <si>
    <t>6671000.0</t>
  </si>
  <si>
    <t>8985500.0</t>
  </si>
  <si>
    <t>7348700.0</t>
  </si>
  <si>
    <t>5190300.0</t>
  </si>
  <si>
    <t>5121400.0</t>
  </si>
  <si>
    <t>4299100.0</t>
  </si>
  <si>
    <t>7718700.0</t>
  </si>
  <si>
    <t>5658200.0</t>
  </si>
  <si>
    <t>7076500.0</t>
  </si>
  <si>
    <t>6256900.0</t>
  </si>
  <si>
    <t>5438400.0</t>
  </si>
  <si>
    <t>15597100.0</t>
  </si>
  <si>
    <t>9248400.0</t>
  </si>
  <si>
    <t>8224200.0</t>
  </si>
  <si>
    <t>19847700.0</t>
  </si>
  <si>
    <t>13870700.0</t>
  </si>
  <si>
    <t>10549300.0</t>
  </si>
  <si>
    <t>7474400.0</t>
  </si>
  <si>
    <t>10789100.0</t>
  </si>
  <si>
    <t>11484100.0</t>
  </si>
  <si>
    <t>13065900.0</t>
  </si>
  <si>
    <t>16052000.0</t>
  </si>
  <si>
    <t>20161200.0</t>
  </si>
  <si>
    <t>14053800.0</t>
  </si>
  <si>
    <t>10778200.0</t>
  </si>
  <si>
    <t>8745700.0</t>
  </si>
  <si>
    <t>10901600.0</t>
  </si>
  <si>
    <t>15994000.0</t>
  </si>
  <si>
    <t>9592300.0</t>
  </si>
  <si>
    <t>7221800.0</t>
  </si>
  <si>
    <t>4271300.0</t>
  </si>
  <si>
    <t>9938800.0</t>
  </si>
  <si>
    <t>9293600.0</t>
  </si>
  <si>
    <t>6630600.0</t>
  </si>
  <si>
    <t>8390900.0</t>
  </si>
  <si>
    <t>5866500.0</t>
  </si>
  <si>
    <t>6226500.0</t>
  </si>
  <si>
    <t>10432700.0</t>
  </si>
  <si>
    <t>12190900.0</t>
  </si>
  <si>
    <t>17735700.0</t>
  </si>
  <si>
    <t>15260200.0</t>
  </si>
  <si>
    <t>17585200.0</t>
  </si>
  <si>
    <t>13460100.0</t>
  </si>
  <si>
    <t>15176900.0</t>
  </si>
  <si>
    <t>11700100.0</t>
  </si>
  <si>
    <t>11583400.0</t>
  </si>
  <si>
    <t>13533100.0</t>
  </si>
  <si>
    <t>6167700.0</t>
  </si>
  <si>
    <t>9049200.0</t>
  </si>
  <si>
    <t>13401900.0</t>
  </si>
  <si>
    <t>8545800.0</t>
  </si>
  <si>
    <t>6187000.0</t>
  </si>
  <si>
    <t>6449400.0</t>
  </si>
  <si>
    <t>5273500.0</t>
  </si>
  <si>
    <t>7733900.0</t>
  </si>
  <si>
    <t>7216900.0</t>
  </si>
  <si>
    <t>9129700.0</t>
  </si>
  <si>
    <t>9480600.0</t>
  </si>
  <si>
    <t>6422500.0</t>
  </si>
  <si>
    <t>10862900.0</t>
  </si>
  <si>
    <t>7911300.0</t>
  </si>
  <si>
    <t>7567500.0</t>
  </si>
  <si>
    <t>9353400.0</t>
  </si>
  <si>
    <t>2923000.0</t>
  </si>
  <si>
    <t>11515900.0</t>
  </si>
  <si>
    <t>8580800.0</t>
  </si>
  <si>
    <t>6696900.0</t>
  </si>
  <si>
    <t>10627900.0</t>
  </si>
  <si>
    <t>9490600.0</t>
  </si>
  <si>
    <t>9570900.0</t>
  </si>
  <si>
    <t>6704800.0</t>
  </si>
  <si>
    <t>7425600.0</t>
  </si>
  <si>
    <t>9242700.0</t>
  </si>
  <si>
    <t>10459700.0</t>
  </si>
  <si>
    <t>10355000.0</t>
  </si>
  <si>
    <t>7227100.0</t>
  </si>
  <si>
    <t>8128200.0</t>
  </si>
  <si>
    <t>6255200.0</t>
  </si>
  <si>
    <t>12106000.0</t>
  </si>
  <si>
    <t>14931600.0</t>
  </si>
  <si>
    <t>8780900.0</t>
  </si>
  <si>
    <t>7589700.0</t>
  </si>
  <si>
    <t>2665800.0</t>
  </si>
  <si>
    <t>5229500.0</t>
  </si>
  <si>
    <t>5793200.0</t>
  </si>
  <si>
    <t>4345400.0</t>
  </si>
  <si>
    <t>6264400.0</t>
  </si>
  <si>
    <t>7723800.0</t>
  </si>
  <si>
    <t>8954100.0</t>
  </si>
  <si>
    <t>8897400.0</t>
  </si>
  <si>
    <t>7847800.0</t>
  </si>
  <si>
    <t>6623100.0</t>
  </si>
  <si>
    <t>10259600.0</t>
  </si>
  <si>
    <t>13354100.0</t>
  </si>
  <si>
    <t>13945600.0</t>
  </si>
  <si>
    <t>12012000.0</t>
  </si>
  <si>
    <t>10937000.0</t>
  </si>
  <si>
    <t>10988900.0</t>
  </si>
  <si>
    <t>12428500.0</t>
  </si>
  <si>
    <t>14843300.0</t>
  </si>
  <si>
    <t>19432100.0</t>
  </si>
  <si>
    <t>9534200.0</t>
  </si>
  <si>
    <t>13113600.0</t>
  </si>
  <si>
    <t>7579700.0</t>
  </si>
  <si>
    <t>11083800.0</t>
  </si>
  <si>
    <t>15907600.0</t>
  </si>
  <si>
    <t>6979300.0</t>
  </si>
  <si>
    <t>9583400.0</t>
  </si>
  <si>
    <t>10255600.0</t>
  </si>
  <si>
    <t>13723700.0</t>
  </si>
  <si>
    <t>11994700.0</t>
  </si>
  <si>
    <t>12926600.0</t>
  </si>
  <si>
    <t>11314200.0</t>
  </si>
  <si>
    <t>8472800.0</t>
  </si>
  <si>
    <t>9800400.0</t>
  </si>
  <si>
    <t>9798500.0</t>
  </si>
  <si>
    <t>13978600.0</t>
  </si>
  <si>
    <t>20458200.0</t>
  </si>
  <si>
    <t>9495700.0</t>
  </si>
  <si>
    <t>8193100.0</t>
  </si>
  <si>
    <t>8763800.0</t>
  </si>
  <si>
    <t>7504700.0</t>
  </si>
  <si>
    <t>7536800.0</t>
  </si>
  <si>
    <t>7223100.0</t>
  </si>
  <si>
    <t>9182900.0</t>
  </si>
  <si>
    <t>8786800.0</t>
  </si>
  <si>
    <t>9658500.0</t>
  </si>
  <si>
    <t>8003400.0</t>
  </si>
  <si>
    <t>11328900.0</t>
  </si>
  <si>
    <t>7293200.0</t>
  </si>
  <si>
    <t>9775700.0</t>
  </si>
  <si>
    <t>10673800.0</t>
  </si>
  <si>
    <t>9644100.0</t>
  </si>
  <si>
    <t>10007500.0</t>
  </si>
  <si>
    <t>9953200.0</t>
  </si>
  <si>
    <t>15992700.0</t>
  </si>
  <si>
    <t>7031800.0</t>
  </si>
  <si>
    <t>9350400.0</t>
  </si>
  <si>
    <t>14295600.0</t>
  </si>
  <si>
    <t>19795700.0</t>
  </si>
  <si>
    <t>8196800.0</t>
  </si>
  <si>
    <t>11057200.0</t>
  </si>
  <si>
    <t>11951700.0</t>
  </si>
  <si>
    <t>7300600.0</t>
  </si>
  <si>
    <t>5753900.0</t>
  </si>
  <si>
    <t>7475400.0</t>
  </si>
  <si>
    <t>5843800.0</t>
  </si>
  <si>
    <t>8362200.0</t>
  </si>
  <si>
    <t>11392800.0</t>
  </si>
  <si>
    <t>11262300.0</t>
  </si>
  <si>
    <t>14426400.0</t>
  </si>
  <si>
    <t>10167500.0</t>
  </si>
  <si>
    <t>9886800.0</t>
  </si>
  <si>
    <t>7815900.0</t>
  </si>
  <si>
    <t>7662000.0</t>
  </si>
  <si>
    <t>7524700.0</t>
  </si>
  <si>
    <t>6260600.0</t>
  </si>
  <si>
    <t>9574100.0</t>
  </si>
  <si>
    <t>7311300.0</t>
  </si>
  <si>
    <t>8361400.0</t>
  </si>
  <si>
    <t>7523800.0</t>
  </si>
  <si>
    <t>9957500.0</t>
  </si>
  <si>
    <t>13442300.0</t>
  </si>
  <si>
    <t>19606300.0</t>
  </si>
  <si>
    <t>10830100.0</t>
  </si>
  <si>
    <t>10353900.0</t>
  </si>
  <si>
    <t>11896300.0</t>
  </si>
  <si>
    <t>15191100.0</t>
  </si>
  <si>
    <t>11999000.0</t>
  </si>
  <si>
    <t>8380400.0</t>
  </si>
  <si>
    <t>9678300.0</t>
  </si>
  <si>
    <t>8367500.0</t>
  </si>
  <si>
    <t>6031800.0</t>
  </si>
  <si>
    <t>7615500.0</t>
  </si>
  <si>
    <t>5451600.0</t>
  </si>
  <si>
    <t>5775800.0</t>
  </si>
  <si>
    <t>10739300.0</t>
  </si>
  <si>
    <t>9750500.0</t>
  </si>
  <si>
    <t>7811400.0</t>
  </si>
  <si>
    <t>6985300.0</t>
  </si>
  <si>
    <t>10817700.0</t>
  </si>
  <si>
    <t>18463600.0</t>
  </si>
  <si>
    <t>17185500.0</t>
  </si>
  <si>
    <t>7921100.0</t>
  </si>
  <si>
    <t>8153300.0</t>
  </si>
  <si>
    <t>11310900.0</t>
  </si>
  <si>
    <t>12336400.0</t>
  </si>
  <si>
    <t>6489000.0</t>
  </si>
  <si>
    <t>4546600.0</t>
  </si>
  <si>
    <t>7987000.0</t>
  </si>
  <si>
    <t>6759000.0</t>
  </si>
  <si>
    <t>13732000.0</t>
  </si>
  <si>
    <t>9276300.0</t>
  </si>
  <si>
    <t>7827100.0</t>
  </si>
  <si>
    <t>7618100.0</t>
  </si>
  <si>
    <t>9308300.0</t>
  </si>
  <si>
    <t>5943400.0</t>
  </si>
  <si>
    <t>6432400.0</t>
  </si>
  <si>
    <t>5808700.0</t>
  </si>
  <si>
    <t>8465300.0</t>
  </si>
  <si>
    <t>10308600.0</t>
  </si>
  <si>
    <t>9284100.0</t>
  </si>
  <si>
    <t>21600200.0</t>
  </si>
  <si>
    <t>9176400.0</t>
  </si>
  <si>
    <t>9840500.0</t>
  </si>
  <si>
    <t>8352000.0</t>
  </si>
  <si>
    <t>7334400.0</t>
  </si>
  <si>
    <t>19918800.0</t>
  </si>
  <si>
    <t>16062500.0</t>
  </si>
  <si>
    <t>11770600.0</t>
  </si>
  <si>
    <t>15163500.0</t>
  </si>
  <si>
    <t>10087600.0</t>
  </si>
  <si>
    <t>6167100.0</t>
  </si>
  <si>
    <t>6812700.0</t>
  </si>
  <si>
    <t>7110700.0</t>
  </si>
  <si>
    <t>8267800.0</t>
  </si>
  <si>
    <t>9307300.0</t>
  </si>
  <si>
    <t>7672000.0</t>
  </si>
  <si>
    <t>9559600.0</t>
  </si>
  <si>
    <t>15258800.0</t>
  </si>
  <si>
    <t>10338500.0</t>
  </si>
  <si>
    <t>8776700.0</t>
  </si>
  <si>
    <t>8023100.0</t>
  </si>
  <si>
    <t>9508300.0</t>
  </si>
  <si>
    <t>11199500.0</t>
  </si>
  <si>
    <t>13577900.0</t>
  </si>
  <si>
    <t>17487400.0</t>
  </si>
  <si>
    <t>10795500.0</t>
  </si>
  <si>
    <t>13128200.0</t>
  </si>
  <si>
    <t>18265200.0</t>
  </si>
  <si>
    <t>11305700.0</t>
  </si>
  <si>
    <t>17298100.0</t>
  </si>
  <si>
    <t>9116400.0</t>
  </si>
  <si>
    <t>9901400.0</t>
  </si>
  <si>
    <t>6686400.0</t>
  </si>
  <si>
    <t>6868300.0</t>
  </si>
  <si>
    <t>11280900.0</t>
  </si>
  <si>
    <t>10432900.0</t>
  </si>
  <si>
    <t>9872200.0</t>
  </si>
  <si>
    <t>7495700.0</t>
  </si>
  <si>
    <t>5260100.0</t>
  </si>
  <si>
    <t>4580500.0</t>
  </si>
  <si>
    <t>5681600.0</t>
  </si>
  <si>
    <t>7786300.0</t>
  </si>
  <si>
    <t>8524300.0</t>
  </si>
  <si>
    <t>5832200.0</t>
  </si>
  <si>
    <t>4998900.0</t>
  </si>
  <si>
    <t>6566900.0</t>
  </si>
  <si>
    <t>6411900.0</t>
  </si>
  <si>
    <t>5505300.0</t>
  </si>
  <si>
    <t>8149400.0</t>
  </si>
  <si>
    <t>5060100.0</t>
  </si>
  <si>
    <t>4619400.0</t>
  </si>
  <si>
    <t>11878100.0</t>
  </si>
  <si>
    <t>10995600.0</t>
  </si>
  <si>
    <t>7009000.0</t>
  </si>
  <si>
    <t>11537600.0</t>
  </si>
  <si>
    <t>16419500.0</t>
  </si>
  <si>
    <t>12824400.0</t>
  </si>
  <si>
    <t>12837500.0</t>
  </si>
  <si>
    <t>12503800.0</t>
  </si>
  <si>
    <t>13111700.0</t>
  </si>
  <si>
    <t>14535300.0</t>
  </si>
  <si>
    <t>7096500.0</t>
  </si>
  <si>
    <t>13412700.0</t>
  </si>
  <si>
    <t>8139600.0</t>
  </si>
  <si>
    <t>7068700.0</t>
  </si>
  <si>
    <t>15728000.0</t>
  </si>
  <si>
    <t>8204500.0</t>
  </si>
  <si>
    <t>7430300.0</t>
  </si>
  <si>
    <t>8064400.0</t>
  </si>
  <si>
    <t>8724900.0</t>
  </si>
  <si>
    <t>10152500.0</t>
  </si>
  <si>
    <t>11941500.0</t>
  </si>
  <si>
    <t>13911500.0</t>
  </si>
  <si>
    <t>7380900.0</t>
  </si>
  <si>
    <t>11722600.0</t>
  </si>
  <si>
    <t>10709000.0</t>
  </si>
  <si>
    <t>8382000.0</t>
  </si>
  <si>
    <t>7481300.0</t>
  </si>
  <si>
    <t>8451300.0</t>
  </si>
  <si>
    <t>9246500.0</t>
  </si>
  <si>
    <t>4158200.0</t>
  </si>
  <si>
    <t>5522500.0</t>
  </si>
  <si>
    <t>5967700.0</t>
  </si>
  <si>
    <t>4645400.0</t>
  </si>
  <si>
    <t>6088900.0</t>
  </si>
  <si>
    <t>5695400.0</t>
  </si>
  <si>
    <t>15933400.0</t>
  </si>
  <si>
    <t>7731900.0</t>
  </si>
  <si>
    <t>8688700.0</t>
  </si>
  <si>
    <t>6269100.0</t>
  </si>
  <si>
    <t>11100100.0</t>
  </si>
  <si>
    <t>8050100.0</t>
  </si>
  <si>
    <t>10328700.0</t>
  </si>
  <si>
    <t>13642300.0</t>
  </si>
  <si>
    <t>13426500.0</t>
  </si>
  <si>
    <t>14294500.0</t>
  </si>
  <si>
    <t>8514400.0</t>
  </si>
  <si>
    <t>13432800.0</t>
  </si>
  <si>
    <t>8399500.0</t>
  </si>
  <si>
    <t>14171000.0</t>
  </si>
  <si>
    <t>15927600.0</t>
  </si>
  <si>
    <t>14251000.0</t>
  </si>
  <si>
    <t>12208100.0</t>
  </si>
  <si>
    <t>20291200.0</t>
  </si>
  <si>
    <t>14872900.0</t>
  </si>
  <si>
    <t>8629100.0</t>
  </si>
  <si>
    <t>7789300.0</t>
  </si>
  <si>
    <t>8115300.0</t>
  </si>
  <si>
    <t>7015000.0</t>
  </si>
  <si>
    <t>8692000.0</t>
  </si>
  <si>
    <t>7843100.0</t>
  </si>
  <si>
    <t>2057000.0</t>
  </si>
  <si>
    <t>8249400.0</t>
  </si>
  <si>
    <t>9299700.0</t>
  </si>
  <si>
    <t>26031500.0</t>
  </si>
  <si>
    <t>18932400.0</t>
  </si>
  <si>
    <t>26106800.0</t>
  </si>
  <si>
    <t>10297700.0</t>
  </si>
  <si>
    <t>10925900.0</t>
  </si>
  <si>
    <t>9776900.0</t>
  </si>
  <si>
    <t>12440700.0</t>
  </si>
  <si>
    <t>8872400.0</t>
  </si>
  <si>
    <t>9464100.0</t>
  </si>
  <si>
    <t>14129900.0</t>
  </si>
  <si>
    <t>12575800.0</t>
  </si>
  <si>
    <t>8313800.0</t>
  </si>
  <si>
    <t>13889900.0</t>
  </si>
  <si>
    <t>6670900.0</t>
  </si>
  <si>
    <t>9458800.0</t>
  </si>
  <si>
    <t>12436300.0</t>
  </si>
  <si>
    <t>6072900.0</t>
  </si>
  <si>
    <t>4010300.0</t>
  </si>
  <si>
    <t>3450300.0</t>
  </si>
  <si>
    <t>4628500.0</t>
  </si>
  <si>
    <t>4286700.0</t>
  </si>
  <si>
    <t>6377700.0</t>
  </si>
  <si>
    <t>8866500.0</t>
  </si>
  <si>
    <t>15374000.0</t>
  </si>
  <si>
    <t>19884200.0</t>
  </si>
  <si>
    <t>14827100.0</t>
  </si>
  <si>
    <t>12431900.0</t>
  </si>
  <si>
    <t>10722500.0</t>
  </si>
  <si>
    <t>10568700.0</t>
  </si>
  <si>
    <t>10585100.0</t>
  </si>
  <si>
    <t>7907300.0</t>
  </si>
  <si>
    <t>10133700.0</t>
  </si>
  <si>
    <t>6615200.0</t>
  </si>
  <si>
    <t>8253700.0</t>
  </si>
  <si>
    <t>8037300.0</t>
  </si>
  <si>
    <t>5364200.0</t>
  </si>
  <si>
    <t>11475000.0</t>
  </si>
  <si>
    <t>10628100.0</t>
  </si>
  <si>
    <t>14066900.0</t>
  </si>
  <si>
    <t>9411200.0</t>
  </si>
  <si>
    <t>11599400.0</t>
  </si>
  <si>
    <t>17109200.0</t>
  </si>
  <si>
    <t>7372700.0</t>
  </si>
  <si>
    <t>7878600.0</t>
  </si>
  <si>
    <t>6409300.0</t>
  </si>
  <si>
    <t>6036900.0</t>
  </si>
  <si>
    <t>9013100.0</t>
  </si>
  <si>
    <t>12920800.0</t>
  </si>
  <si>
    <t>10365500.0</t>
  </si>
  <si>
    <t>5676600.0</t>
  </si>
  <si>
    <t>6125600.0</t>
  </si>
  <si>
    <t>7873200.0</t>
  </si>
  <si>
    <t>9731700.0</t>
  </si>
  <si>
    <t>8981800.0</t>
  </si>
  <si>
    <t>8353800.0</t>
  </si>
  <si>
    <t>11591900.0</t>
  </si>
  <si>
    <t>14828000.0</t>
  </si>
  <si>
    <t>11413600.0</t>
  </si>
  <si>
    <t>10378000.0</t>
  </si>
  <si>
    <t>8180400.0</t>
  </si>
  <si>
    <t>9768000.0</t>
  </si>
  <si>
    <t>10698400.0</t>
  </si>
  <si>
    <t>12586100.0</t>
  </si>
  <si>
    <t>9319400.0</t>
  </si>
  <si>
    <t>7777400.0</t>
  </si>
  <si>
    <t>5571300.0</t>
  </si>
  <si>
    <t>5571900.0</t>
  </si>
  <si>
    <t>7041700.0</t>
  </si>
  <si>
    <t>5559700.0</t>
  </si>
  <si>
    <t>5737500.0</t>
  </si>
  <si>
    <t>6863400.0</t>
  </si>
  <si>
    <t>9126400.0</t>
  </si>
  <si>
    <t>6303600.0</t>
  </si>
  <si>
    <t>9402700.0</t>
  </si>
  <si>
    <t>3858400.0</t>
  </si>
  <si>
    <t>6490000.0</t>
  </si>
  <si>
    <t>6131800.0</t>
  </si>
  <si>
    <t>6664600.0</t>
  </si>
  <si>
    <t>5439300.0</t>
  </si>
  <si>
    <t>5334000.0</t>
  </si>
  <si>
    <t>6223700.0</t>
  </si>
  <si>
    <t>7251900.0</t>
  </si>
  <si>
    <t>5239600.0</t>
  </si>
  <si>
    <t>9386000.0</t>
  </si>
  <si>
    <t>5143500.0</t>
  </si>
  <si>
    <t>5680400.0</t>
  </si>
  <si>
    <t>6556800.0</t>
  </si>
  <si>
    <t>7858100.0</t>
  </si>
  <si>
    <t>6334700.0</t>
  </si>
  <si>
    <t>5348200.0</t>
  </si>
  <si>
    <t>6556500.0</t>
  </si>
  <si>
    <t>5992000.0</t>
  </si>
  <si>
    <t>5567800.0</t>
  </si>
  <si>
    <t>7527200.0</t>
  </si>
  <si>
    <t>6881800.0</t>
  </si>
  <si>
    <t>11697100.0</t>
  </si>
  <si>
    <t>10641600.0</t>
  </si>
  <si>
    <t>5606600.0</t>
  </si>
  <si>
    <t>7469300.0</t>
  </si>
  <si>
    <t>6283400.0</t>
  </si>
  <si>
    <t>9286200.0</t>
  </si>
  <si>
    <t>7379200.0</t>
  </si>
  <si>
    <t>27336200.0</t>
  </si>
  <si>
    <t>9446000.0</t>
  </si>
  <si>
    <t>12243800.0</t>
  </si>
  <si>
    <t>7337000.0</t>
  </si>
  <si>
    <t>7219100.0</t>
  </si>
  <si>
    <t>6789800.0</t>
  </si>
  <si>
    <t>9623600.0</t>
  </si>
  <si>
    <t>8153400.0</t>
  </si>
  <si>
    <t>7770700.0</t>
  </si>
  <si>
    <t>5902900.0</t>
  </si>
  <si>
    <t>4921800.0</t>
  </si>
  <si>
    <t>5563800.0</t>
  </si>
  <si>
    <t>8288400.0</t>
  </si>
  <si>
    <t>9175300.0</t>
  </si>
  <si>
    <t>12104300.0</t>
  </si>
  <si>
    <t>6847200.0</t>
  </si>
  <si>
    <t>7417400.0</t>
  </si>
  <si>
    <t>4928300.0</t>
  </si>
  <si>
    <t>5722100.0</t>
  </si>
  <si>
    <t>5152100.0</t>
  </si>
  <si>
    <t>3222200.0</t>
  </si>
  <si>
    <t>3742500.0</t>
  </si>
  <si>
    <t>10644100.0</t>
  </si>
  <si>
    <t>8616000.0</t>
  </si>
  <si>
    <t>9819200.0</t>
  </si>
  <si>
    <t>8022600.0</t>
  </si>
  <si>
    <t>7004300.0</t>
  </si>
  <si>
    <t>4695900.0</t>
  </si>
  <si>
    <t>7323800.0</t>
  </si>
  <si>
    <t>8082300.0</t>
  </si>
  <si>
    <t>8586900.0</t>
  </si>
  <si>
    <t>6143400.0</t>
  </si>
  <si>
    <t>6467000.0</t>
  </si>
  <si>
    <t>5983900.0</t>
  </si>
  <si>
    <t>11906200.0</t>
  </si>
  <si>
    <t>6650000.0</t>
  </si>
  <si>
    <t>4554800.0</t>
  </si>
  <si>
    <t>5872800.0</t>
  </si>
  <si>
    <t>4677600.0</t>
  </si>
  <si>
    <t>6004500.0</t>
  </si>
  <si>
    <t>2740400.0</t>
  </si>
  <si>
    <t>5869000.0</t>
  </si>
  <si>
    <t>4774900.0</t>
  </si>
  <si>
    <t>5439700.0</t>
  </si>
  <si>
    <t>5932800.0</t>
  </si>
  <si>
    <t>3175000.0</t>
  </si>
  <si>
    <t>5724600.0</t>
  </si>
  <si>
    <t>5149900.0</t>
  </si>
  <si>
    <t>4608500.0</t>
  </si>
  <si>
    <t>6956000.0</t>
  </si>
  <si>
    <t>4101100.0</t>
  </si>
  <si>
    <t>6326000.0</t>
  </si>
  <si>
    <t>3203300.0</t>
  </si>
  <si>
    <t>4526200.0</t>
  </si>
  <si>
    <t>9339000.0</t>
  </si>
  <si>
    <t>7183700.0</t>
  </si>
  <si>
    <t>4796200.0</t>
  </si>
  <si>
    <t>8604300.0</t>
  </si>
  <si>
    <t>9557000.0</t>
  </si>
  <si>
    <t>4947700.0</t>
  </si>
  <si>
    <t>8909500.0</t>
  </si>
  <si>
    <t>9040200.0</t>
  </si>
  <si>
    <t>8934700.0</t>
  </si>
  <si>
    <t>6101000.0</t>
  </si>
  <si>
    <t>17213200.0</t>
  </si>
  <si>
    <t>6824900.0</t>
  </si>
  <si>
    <t>7519800.0</t>
  </si>
  <si>
    <t>4564000.0</t>
  </si>
  <si>
    <t>4053200.0</t>
  </si>
  <si>
    <t>2685800.0</t>
  </si>
  <si>
    <t>7786400.0</t>
  </si>
  <si>
    <t>5068200.0</t>
  </si>
  <si>
    <t>3986300.0</t>
  </si>
  <si>
    <t>6194800.0</t>
  </si>
  <si>
    <t>6250300.0</t>
  </si>
  <si>
    <t>3607400.0</t>
  </si>
  <si>
    <t>4745900.0</t>
  </si>
  <si>
    <t>6980200.0</t>
  </si>
  <si>
    <t>8393100.0</t>
  </si>
  <si>
    <t>8325400.0</t>
  </si>
  <si>
    <t>7362400.0</t>
  </si>
  <si>
    <t>5307400.0</t>
  </si>
  <si>
    <t>5565100.0</t>
  </si>
  <si>
    <t>3402200.0</t>
  </si>
  <si>
    <t>4154300.0</t>
  </si>
  <si>
    <t>4484900.0</t>
  </si>
  <si>
    <t>5945200.0</t>
  </si>
  <si>
    <t>7167400.0</t>
  </si>
  <si>
    <t>3406100.0</t>
  </si>
  <si>
    <t>6520700.0</t>
  </si>
  <si>
    <t>7268600.0</t>
  </si>
  <si>
    <t>3400600.0</t>
  </si>
  <si>
    <t>7505700.0</t>
  </si>
  <si>
    <t>5574100.0</t>
  </si>
  <si>
    <t>5232800.0</t>
  </si>
  <si>
    <t>5624900.0</t>
  </si>
  <si>
    <t>6059100.0</t>
  </si>
  <si>
    <t>6363700.0</t>
  </si>
  <si>
    <t>4359500.0</t>
  </si>
  <si>
    <t>4874600.0</t>
  </si>
  <si>
    <t>4800400.0</t>
  </si>
  <si>
    <t>4507000.0</t>
  </si>
  <si>
    <t>4608300.0</t>
  </si>
  <si>
    <t>4243700.0</t>
  </si>
  <si>
    <t>3931700.0</t>
  </si>
  <si>
    <t>6217000.0</t>
  </si>
  <si>
    <t>4835200.0</t>
  </si>
  <si>
    <t>10337900.0</t>
  </si>
  <si>
    <t>5042100.0</t>
  </si>
  <si>
    <t>4858400.0</t>
  </si>
  <si>
    <t>9913400.0</t>
  </si>
  <si>
    <t>8364300.0</t>
  </si>
  <si>
    <t>5386600.0</t>
  </si>
  <si>
    <t>3976800.0</t>
  </si>
  <si>
    <t>5034700.0</t>
  </si>
  <si>
    <t>5347500.0</t>
  </si>
  <si>
    <t>11397300.0</t>
  </si>
  <si>
    <t>7702100.0</t>
  </si>
  <si>
    <t>5313400.0</t>
  </si>
  <si>
    <t>3869000.0</t>
  </si>
  <si>
    <t>9807600.0</t>
  </si>
  <si>
    <t>7298700.0</t>
  </si>
  <si>
    <t>11379900.0</t>
  </si>
  <si>
    <t>5908800.0</t>
  </si>
  <si>
    <t>7256300.0</t>
  </si>
  <si>
    <t>6734000.0</t>
  </si>
  <si>
    <t>4283100.0</t>
  </si>
  <si>
    <t>6068700.0</t>
  </si>
  <si>
    <t>7293100.0</t>
  </si>
  <si>
    <t>6994200.0</t>
  </si>
  <si>
    <t>7492100.0</t>
  </si>
  <si>
    <t>10004800.0</t>
  </si>
  <si>
    <t>5002500.0</t>
  </si>
  <si>
    <t>4931000.0</t>
  </si>
  <si>
    <t>5915500.0</t>
  </si>
  <si>
    <t>8692200.0</t>
  </si>
  <si>
    <t>9878600.0</t>
  </si>
  <si>
    <t>7205600.0</t>
  </si>
  <si>
    <t>4283800.0</t>
  </si>
  <si>
    <t>3208300.0</t>
  </si>
  <si>
    <t>4459000.0</t>
  </si>
  <si>
    <t>4893900.0</t>
  </si>
  <si>
    <t>4336400.0</t>
  </si>
  <si>
    <t>4945800.0</t>
  </si>
  <si>
    <t>6317900.0</t>
  </si>
  <si>
    <t>4822300.0</t>
  </si>
  <si>
    <t>1425800.0</t>
  </si>
  <si>
    <t>4257000.0</t>
  </si>
  <si>
    <t>10782700.0</t>
  </si>
  <si>
    <t>8398700.0</t>
  </si>
  <si>
    <t>9409700.0</t>
  </si>
  <si>
    <t>6374100.0</t>
  </si>
  <si>
    <t>5336100.0</t>
  </si>
  <si>
    <t>5799000.0</t>
  </si>
  <si>
    <t>6597500.0</t>
  </si>
  <si>
    <t>4211900.0</t>
  </si>
  <si>
    <t>4147900.0</t>
  </si>
  <si>
    <t>4498100.0</t>
  </si>
  <si>
    <t>7561300.0</t>
  </si>
  <si>
    <t>7764200.0</t>
  </si>
  <si>
    <t>4787000.0</t>
  </si>
  <si>
    <t>11660800.0</t>
  </si>
  <si>
    <t>8067100.0</t>
  </si>
  <si>
    <t>6848100.0</t>
  </si>
  <si>
    <t>7224700.0</t>
  </si>
  <si>
    <t>6510800.0</t>
  </si>
  <si>
    <t>4287300.0</t>
  </si>
  <si>
    <t>2016300.0</t>
  </si>
  <si>
    <t>3089200.0</t>
  </si>
  <si>
    <t>3212200.0</t>
  </si>
  <si>
    <t>2950700.0</t>
  </si>
  <si>
    <t>5114800.0</t>
  </si>
  <si>
    <t>4121900.0</t>
  </si>
  <si>
    <t>4883200.0</t>
  </si>
  <si>
    <t>3775700.0</t>
  </si>
  <si>
    <t>9354200.0</t>
  </si>
  <si>
    <t>8968500.0</t>
  </si>
  <si>
    <t>10205600.0</t>
  </si>
  <si>
    <t>8056700.0</t>
  </si>
  <si>
    <t>5165600.0</t>
  </si>
  <si>
    <t>7582600.0</t>
  </si>
  <si>
    <t>6384600.0</t>
  </si>
  <si>
    <t>6405100.0</t>
  </si>
  <si>
    <t>6045600.0</t>
  </si>
  <si>
    <t>3988600.0</t>
  </si>
  <si>
    <t>5112600.0</t>
  </si>
  <si>
    <t>6774300.0</t>
  </si>
  <si>
    <t>4983600.0</t>
  </si>
  <si>
    <t>3227100.0</t>
  </si>
  <si>
    <t>3490800.0</t>
  </si>
  <si>
    <t>4328100.0</t>
  </si>
  <si>
    <t>9353100.0</t>
  </si>
  <si>
    <t>5234300.0</t>
  </si>
  <si>
    <t>5685900.0</t>
  </si>
  <si>
    <t>8362000.0</t>
  </si>
  <si>
    <t>11994300.0</t>
  </si>
  <si>
    <t>6285800.0</t>
  </si>
  <si>
    <t>7716500.0</t>
  </si>
  <si>
    <t>10915400.0</t>
  </si>
  <si>
    <t>9087700.0</t>
  </si>
  <si>
    <t>7162300.0</t>
  </si>
  <si>
    <t>12645500.0</t>
  </si>
  <si>
    <t>9929100.0</t>
  </si>
  <si>
    <t>7400800.0</t>
  </si>
  <si>
    <t>5880000.0</t>
  </si>
  <si>
    <t>7828900.0</t>
  </si>
  <si>
    <t>13249800.0</t>
  </si>
  <si>
    <t>6540400.0</t>
  </si>
  <si>
    <t>5480000.0</t>
  </si>
  <si>
    <t>8071200.0</t>
  </si>
  <si>
    <t>11886900.0</t>
  </si>
  <si>
    <t>8839300.0</t>
  </si>
  <si>
    <t>15680900.0</t>
  </si>
  <si>
    <t>10786000.0</t>
  </si>
  <si>
    <t>8599500.0</t>
  </si>
  <si>
    <t>5628900.0</t>
  </si>
  <si>
    <t>4855700.0</t>
  </si>
  <si>
    <t>8251200.0</t>
  </si>
  <si>
    <t>6589400.0</t>
  </si>
  <si>
    <t>7987500.0</t>
  </si>
  <si>
    <t>6010400.0</t>
  </si>
  <si>
    <t>6144000.0</t>
  </si>
  <si>
    <t>4253200.0</t>
  </si>
  <si>
    <t>4257300.0</t>
  </si>
  <si>
    <t>4488200.0</t>
  </si>
  <si>
    <t>5520800.0</t>
  </si>
  <si>
    <t>4530700.0</t>
  </si>
  <si>
    <t>4510100.0</t>
  </si>
  <si>
    <t>4686900.0</t>
  </si>
  <si>
    <t>7560100.0</t>
  </si>
  <si>
    <t>6308300.0</t>
  </si>
  <si>
    <t>5589300.0</t>
  </si>
  <si>
    <t>5036800.0</t>
  </si>
  <si>
    <t>4377000.0</t>
  </si>
  <si>
    <t>6879600.0</t>
  </si>
  <si>
    <t>4161200.0</t>
  </si>
  <si>
    <t>5223600.0</t>
  </si>
  <si>
    <t>7183200.0</t>
  </si>
  <si>
    <t>6500400.0</t>
  </si>
  <si>
    <t>12637900.0</t>
  </si>
  <si>
    <t>7027600.0</t>
  </si>
  <si>
    <t>4956500.0</t>
  </si>
  <si>
    <t>8179400.0</t>
  </si>
  <si>
    <t>4961200.0</t>
  </si>
  <si>
    <t>5539900.0</t>
  </si>
  <si>
    <t>4511900.0</t>
  </si>
  <si>
    <t>4451800.0</t>
  </si>
  <si>
    <t>7608300.0</t>
  </si>
  <si>
    <t>5028700.0</t>
  </si>
  <si>
    <t>5002300.0</t>
  </si>
  <si>
    <t>6524200.0</t>
  </si>
  <si>
    <t>3072000.0</t>
  </si>
  <si>
    <t>5904100.0</t>
  </si>
  <si>
    <t>8576600.0</t>
  </si>
  <si>
    <t>7173900.0</t>
  </si>
  <si>
    <t>5588700.0</t>
  </si>
  <si>
    <t>6803600.0</t>
  </si>
  <si>
    <t>6856500.0</t>
  </si>
  <si>
    <t>7188000.0</t>
  </si>
  <si>
    <t>5445500.0</t>
  </si>
  <si>
    <t>5951100.0</t>
  </si>
  <si>
    <t>8669300.0</t>
  </si>
  <si>
    <t>9603200.0</t>
  </si>
  <si>
    <t>5413700.0</t>
  </si>
  <si>
    <t>6262400.0</t>
  </si>
  <si>
    <t>8573000.0</t>
  </si>
  <si>
    <t>6559800.0</t>
  </si>
  <si>
    <t>6020000.0</t>
  </si>
  <si>
    <t>9778600.0</t>
  </si>
  <si>
    <t>4213400.0</t>
  </si>
  <si>
    <t>6434000.0</t>
  </si>
  <si>
    <t>4966100.0</t>
  </si>
  <si>
    <t>8999800.0</t>
  </si>
  <si>
    <t>4679800.0</t>
  </si>
  <si>
    <t>4981800.0</t>
  </si>
  <si>
    <t>5488300.0</t>
  </si>
  <si>
    <t>6469500.0</t>
  </si>
  <si>
    <t>4907500.0</t>
  </si>
  <si>
    <t>6350700.0</t>
  </si>
  <si>
    <t>7143900.0</t>
  </si>
  <si>
    <t>7382000.0</t>
  </si>
  <si>
    <t>5450400.0</t>
  </si>
  <si>
    <t>6213400.0</t>
  </si>
  <si>
    <t>8768800.0</t>
  </si>
  <si>
    <t>4641900.0</t>
  </si>
  <si>
    <t>5033200.0</t>
  </si>
  <si>
    <t>5040300.0</t>
  </si>
  <si>
    <t>7482500.0</t>
  </si>
  <si>
    <t>6821700.0</t>
  </si>
  <si>
    <t>7731800.0</t>
  </si>
  <si>
    <t>6870900.0</t>
  </si>
  <si>
    <t>14637800.0</t>
  </si>
  <si>
    <t>7205000.0</t>
  </si>
  <si>
    <t>8286700.0</t>
  </si>
  <si>
    <t>5866400.0</t>
  </si>
  <si>
    <t>4516300.0</t>
  </si>
  <si>
    <t>4479500.0</t>
  </si>
  <si>
    <t>4152900.0</t>
  </si>
  <si>
    <t>5526600.0</t>
  </si>
  <si>
    <t>4213900.0</t>
  </si>
  <si>
    <t>3641600.0</t>
  </si>
  <si>
    <t>3562400.0</t>
  </si>
  <si>
    <t>3147500.0</t>
  </si>
  <si>
    <t>4855600.0</t>
  </si>
  <si>
    <t>5058200.0</t>
  </si>
  <si>
    <t>5720100.0</t>
  </si>
  <si>
    <t>4920000.0</t>
  </si>
  <si>
    <t>6358800.0</t>
  </si>
  <si>
    <t>8809300.0</t>
  </si>
  <si>
    <t>3857300.0</t>
  </si>
  <si>
    <t>3194800.0</t>
  </si>
  <si>
    <t>4625000.0</t>
  </si>
  <si>
    <t>12229000.0</t>
  </si>
  <si>
    <t>8129900.0</t>
  </si>
  <si>
    <t>10960300.0</t>
  </si>
  <si>
    <t>12982200.0</t>
  </si>
  <si>
    <t>7584900.0</t>
  </si>
  <si>
    <t>12959400.0</t>
  </si>
  <si>
    <t>11420100.0</t>
  </si>
  <si>
    <t>8288300.0</t>
  </si>
  <si>
    <t>6328700.0</t>
  </si>
  <si>
    <t>5368700.0</t>
  </si>
  <si>
    <t>9146000.0</t>
  </si>
  <si>
    <t>5444200.0</t>
  </si>
  <si>
    <t>6437300.0</t>
  </si>
  <si>
    <t>8965500.0</t>
  </si>
  <si>
    <t>8210800.0</t>
  </si>
  <si>
    <t>7930200.0</t>
  </si>
  <si>
    <t>7416100.0</t>
  </si>
  <si>
    <t>4569500.0</t>
  </si>
  <si>
    <t>5702900.0</t>
  </si>
  <si>
    <t>8275900.0</t>
  </si>
  <si>
    <t>7685500.0</t>
  </si>
  <si>
    <t>5254100.0</t>
  </si>
  <si>
    <t>10145600.0</t>
  </si>
  <si>
    <t>6237400.0</t>
  </si>
  <si>
    <t>6992300.0</t>
  </si>
  <si>
    <t>5424300.0</t>
  </si>
  <si>
    <t>7920100.0</t>
  </si>
  <si>
    <t>5367800.0</t>
  </si>
  <si>
    <t>6628300.0</t>
  </si>
  <si>
    <t>4802200.0</t>
  </si>
  <si>
    <t>5840700.0</t>
  </si>
  <si>
    <t>6092300.0</t>
  </si>
  <si>
    <t>5923300.0</t>
  </si>
  <si>
    <t>7508100.0</t>
  </si>
  <si>
    <t>9164800.0</t>
  </si>
  <si>
    <t>11704800.0</t>
  </si>
  <si>
    <t>10060400.0</t>
  </si>
  <si>
    <t>6722500.0</t>
  </si>
  <si>
    <t>8583600.0</t>
  </si>
  <si>
    <t>6855000.0</t>
  </si>
  <si>
    <t>5602200.0</t>
  </si>
  <si>
    <t>7220300.0</t>
  </si>
  <si>
    <t>5389900.0</t>
  </si>
  <si>
    <t>4876400.0</t>
  </si>
  <si>
    <t>5471400.0</t>
  </si>
  <si>
    <t>6433100.0</t>
  </si>
  <si>
    <t>5707400.0</t>
  </si>
  <si>
    <t>4698600.0</t>
  </si>
  <si>
    <t>4324000.0</t>
  </si>
  <si>
    <t>7993700.0</t>
  </si>
  <si>
    <t>8607600.0</t>
  </si>
  <si>
    <t>6142900.0</t>
  </si>
  <si>
    <t>6661000.0</t>
  </si>
  <si>
    <t>4960300.0</t>
  </si>
  <si>
    <t>3645700.0</t>
  </si>
  <si>
    <t>3727700.0</t>
  </si>
  <si>
    <t>8657000.0</t>
  </si>
  <si>
    <t>4365700.0</t>
  </si>
  <si>
    <t>7571700.0</t>
  </si>
  <si>
    <t>9249800.0</t>
  </si>
  <si>
    <t>9151900.0</t>
  </si>
  <si>
    <t>8467800.0</t>
  </si>
  <si>
    <t>5122700.0</t>
  </si>
  <si>
    <t>8290000.0</t>
  </si>
  <si>
    <t>9905400.0</t>
  </si>
  <si>
    <t>8605000.0</t>
  </si>
  <si>
    <t>7605700.0</t>
  </si>
  <si>
    <t>7139800.0</t>
  </si>
  <si>
    <t>9857500.0</t>
  </si>
  <si>
    <t>7432700.0</t>
  </si>
  <si>
    <t>6591700.0</t>
  </si>
  <si>
    <t>4944500.0</t>
  </si>
  <si>
    <t>4062200.0</t>
  </si>
  <si>
    <t>5904500.0</t>
  </si>
  <si>
    <t>5739300.0</t>
  </si>
  <si>
    <t>7225600.0</t>
  </si>
  <si>
    <t>5576300.0</t>
  </si>
  <si>
    <t>6435900.0</t>
  </si>
  <si>
    <t>3400400.0</t>
  </si>
  <si>
    <t>1251900.0</t>
  </si>
  <si>
    <t>4260200.0</t>
  </si>
  <si>
    <t>4606500.0</t>
  </si>
  <si>
    <t>5678800.0</t>
  </si>
  <si>
    <t>5847600.0</t>
  </si>
  <si>
    <t>8227000.0</t>
  </si>
  <si>
    <t>4006200.0</t>
  </si>
  <si>
    <t>5512300.0</t>
  </si>
  <si>
    <t>8970800.0</t>
  </si>
  <si>
    <t>6344300.0</t>
  </si>
  <si>
    <t>5928200.0</t>
  </si>
  <si>
    <t>4566600.0</t>
  </si>
  <si>
    <t>6668000.0</t>
  </si>
  <si>
    <t>6183600.0</t>
  </si>
  <si>
    <t>6096500.0</t>
  </si>
  <si>
    <t>6524500.0</t>
  </si>
  <si>
    <t>7459300.0</t>
  </si>
  <si>
    <t>8105100.0</t>
  </si>
  <si>
    <t>9119300.0</t>
  </si>
  <si>
    <t>13773500.0</t>
  </si>
  <si>
    <t>3345600.0</t>
  </si>
  <si>
    <t>6894200.0</t>
  </si>
  <si>
    <t>8030500.0</t>
  </si>
  <si>
    <t>7185300.0</t>
  </si>
  <si>
    <t>5122300.0</t>
  </si>
  <si>
    <t>5120300.0</t>
  </si>
  <si>
    <t>5968700.0</t>
  </si>
  <si>
    <t>5555800.0</t>
  </si>
  <si>
    <t>7861400.0</t>
  </si>
  <si>
    <t>7094800.0</t>
  </si>
  <si>
    <t>5978300.0</t>
  </si>
  <si>
    <t>6726900.0</t>
  </si>
  <si>
    <t>6773600.0</t>
  </si>
  <si>
    <t>6967000.0</t>
  </si>
  <si>
    <t>7218700.0</t>
  </si>
  <si>
    <t>6534200.0</t>
  </si>
  <si>
    <t>7070300.0</t>
  </si>
  <si>
    <t>5256400.0</t>
  </si>
  <si>
    <t>7587000.0</t>
  </si>
  <si>
    <t>10124700.0</t>
  </si>
  <si>
    <t>6828900.0</t>
  </si>
  <si>
    <t>7149800.0</t>
  </si>
  <si>
    <t>7193900.0</t>
  </si>
  <si>
    <t>9024200.0</t>
  </si>
  <si>
    <t>11906300.0</t>
  </si>
  <si>
    <t>6083300.0</t>
  </si>
  <si>
    <t>4794500.0</t>
  </si>
  <si>
    <t>8436800.0</t>
  </si>
  <si>
    <t>4229600.0</t>
  </si>
  <si>
    <t>6581100.0</t>
  </si>
  <si>
    <t>9649600.0</t>
  </si>
  <si>
    <t>10732300.0</t>
  </si>
  <si>
    <t>10376400.0</t>
  </si>
  <si>
    <t>5461700.0</t>
  </si>
  <si>
    <t>9716200.0</t>
  </si>
  <si>
    <t>9573300.0</t>
  </si>
  <si>
    <t>19771800.0</t>
  </si>
  <si>
    <t>10887800.0</t>
  </si>
  <si>
    <t>9184800.0</t>
  </si>
  <si>
    <t>8389200.0</t>
  </si>
  <si>
    <t>7868800.0</t>
  </si>
  <si>
    <t>6602300.0</t>
  </si>
  <si>
    <t>9641100.0</t>
  </si>
  <si>
    <t>6661700.0</t>
  </si>
  <si>
    <t>5504600.0</t>
  </si>
  <si>
    <t>4520900.0</t>
  </si>
  <si>
    <t>4011000.0</t>
  </si>
  <si>
    <t>5341400.0</t>
  </si>
  <si>
    <t>7098800.0</t>
  </si>
  <si>
    <t>4663900.0</t>
  </si>
  <si>
    <t>4896000.0</t>
  </si>
  <si>
    <t>3928800.0</t>
  </si>
  <si>
    <t>7254000.0</t>
  </si>
  <si>
    <t>3718300.0</t>
  </si>
  <si>
    <t>4267400.0</t>
  </si>
  <si>
    <t>7584000.0</t>
  </si>
  <si>
    <t>7758100.0</t>
  </si>
  <si>
    <t>6581400.0</t>
  </si>
  <si>
    <t>5983100.0</t>
  </si>
  <si>
    <t>6486200.0</t>
  </si>
  <si>
    <t>8444400.0</t>
  </si>
  <si>
    <t>6256700.0</t>
  </si>
  <si>
    <t>6376100.0</t>
  </si>
  <si>
    <t>6406200.0</t>
  </si>
  <si>
    <t>8707900.0</t>
  </si>
  <si>
    <t>12362500.0</t>
  </si>
  <si>
    <t>4770500.0</t>
  </si>
  <si>
    <t>3975500.0</t>
  </si>
  <si>
    <t>4844000.0</t>
  </si>
  <si>
    <t>4375000.0</t>
  </si>
  <si>
    <t>8473900.0</t>
  </si>
  <si>
    <t>4255600.0</t>
  </si>
  <si>
    <t>4817700.0</t>
  </si>
  <si>
    <t>5776100.0</t>
  </si>
  <si>
    <t>5528800.0</t>
  </si>
  <si>
    <t>3678400.0</t>
  </si>
  <si>
    <t>5204600.0</t>
  </si>
  <si>
    <t>4459200.0</t>
  </si>
  <si>
    <t>5829500.0</t>
  </si>
  <si>
    <t>6242700.0</t>
  </si>
  <si>
    <t>8154900.0</t>
  </si>
  <si>
    <t>5655300.0</t>
  </si>
  <si>
    <t>9877300.0</t>
  </si>
  <si>
    <t>7415600.0</t>
  </si>
  <si>
    <t>15027800.0</t>
  </si>
  <si>
    <t>10758000.0</t>
  </si>
  <si>
    <t>6314600.0</t>
  </si>
  <si>
    <t>9966700.0</t>
  </si>
  <si>
    <t>8058600.0</t>
  </si>
  <si>
    <t>8126300.0</t>
  </si>
  <si>
    <t>10631900.0</t>
  </si>
  <si>
    <t>4974300.0</t>
  </si>
  <si>
    <t>6669400.0</t>
  </si>
  <si>
    <t>4804800.0</t>
  </si>
  <si>
    <t>4250900.0</t>
  </si>
  <si>
    <t>3813500.0</t>
  </si>
  <si>
    <t>4522900.0</t>
  </si>
  <si>
    <t>2746000.0</t>
  </si>
  <si>
    <t>5289600.0</t>
  </si>
  <si>
    <t>2742300.0</t>
  </si>
  <si>
    <t>6009500.0</t>
  </si>
  <si>
    <t>4135200.0</t>
  </si>
  <si>
    <t>6955800.0</t>
  </si>
  <si>
    <t>5463800.0</t>
  </si>
  <si>
    <t>8239800.0</t>
  </si>
  <si>
    <t>8376400.0</t>
  </si>
  <si>
    <t>9246600.0</t>
  </si>
  <si>
    <t>10045300.0</t>
  </si>
  <si>
    <t>10673600.0</t>
  </si>
  <si>
    <t>6177000.0</t>
  </si>
  <si>
    <t>7116700.0</t>
  </si>
  <si>
    <t>3941500.0</t>
  </si>
  <si>
    <t>4406700.0</t>
  </si>
  <si>
    <t>4881600.0</t>
  </si>
  <si>
    <t>4896900.0</t>
  </si>
  <si>
    <t>5239000.0</t>
  </si>
  <si>
    <t>5773200.0</t>
  </si>
  <si>
    <t>5075600.0</t>
  </si>
  <si>
    <t>7335700.0</t>
  </si>
  <si>
    <t>5569400.0</t>
  </si>
  <si>
    <t>13464900.0</t>
  </si>
  <si>
    <t>8600300.0</t>
  </si>
  <si>
    <t>7950200.0</t>
  </si>
  <si>
    <t>8094300.0</t>
  </si>
  <si>
    <t>5004700.0</t>
  </si>
  <si>
    <t>8481100.0</t>
  </si>
  <si>
    <t>8296900.0</t>
  </si>
  <si>
    <t>5367400.0</t>
  </si>
  <si>
    <t>2427000.0</t>
  </si>
  <si>
    <t>3275400.0</t>
  </si>
  <si>
    <t>3959300.0</t>
  </si>
  <si>
    <t>4898400.0</t>
  </si>
  <si>
    <t>7969500.0</t>
  </si>
  <si>
    <t>4726900.0</t>
  </si>
  <si>
    <t>4605900.0</t>
  </si>
  <si>
    <t>4854000.0</t>
  </si>
  <si>
    <t>4015900.0</t>
  </si>
  <si>
    <t>5122000.0</t>
  </si>
  <si>
    <t>3555700.0</t>
  </si>
  <si>
    <t>3490500.0</t>
  </si>
  <si>
    <t>4317700.0</t>
  </si>
  <si>
    <t>2918000.0</t>
  </si>
  <si>
    <t>2796000.0</t>
  </si>
  <si>
    <t>2449600.0</t>
  </si>
  <si>
    <t>4757400.0</t>
  </si>
  <si>
    <t>8474400.0</t>
  </si>
  <si>
    <t>4438900.0</t>
  </si>
  <si>
    <t>7662500.0</t>
  </si>
  <si>
    <t>9884000.0</t>
  </si>
  <si>
    <t>7749000.0</t>
  </si>
  <si>
    <t>10118800.0</t>
  </si>
  <si>
    <t>10201800.0</t>
  </si>
  <si>
    <t>11041800.0</t>
  </si>
  <si>
    <t>13727500.0</t>
  </si>
  <si>
    <t>11904400.0</t>
  </si>
  <si>
    <t>4958500.0</t>
  </si>
  <si>
    <t>5153000.0</t>
  </si>
  <si>
    <t>8815900.0</t>
  </si>
  <si>
    <t>10447100.0</t>
  </si>
  <si>
    <t>6919800.0</t>
  </si>
  <si>
    <t>4919000.0</t>
  </si>
  <si>
    <t>7209200.0</t>
  </si>
  <si>
    <t>5716600.0</t>
  </si>
  <si>
    <t>4361600.0</t>
  </si>
  <si>
    <t>8621600.0</t>
  </si>
  <si>
    <t>4894900.0</t>
  </si>
  <si>
    <t>6958000.0</t>
  </si>
  <si>
    <t>7680800.0</t>
  </si>
  <si>
    <t>5924000.0</t>
  </si>
  <si>
    <t>6300600.0</t>
  </si>
  <si>
    <t>5787800.0</t>
  </si>
  <si>
    <t>10226800.0</t>
  </si>
  <si>
    <t>14782900.0</t>
  </si>
  <si>
    <t>8090700.0</t>
  </si>
  <si>
    <t>6115800.0</t>
  </si>
  <si>
    <t>8803500.0</t>
  </si>
  <si>
    <t>6886900.0</t>
  </si>
  <si>
    <t>8777600.0</t>
  </si>
  <si>
    <t>8476400.0</t>
  </si>
  <si>
    <t>7781200.0</t>
  </si>
  <si>
    <t>7303500.0</t>
  </si>
  <si>
    <t>5597500.0</t>
  </si>
  <si>
    <t>4273400.0</t>
  </si>
  <si>
    <t>10822800.0</t>
  </si>
  <si>
    <t>5433200.0</t>
  </si>
  <si>
    <t>7362300.0</t>
  </si>
  <si>
    <t>9790700.0</t>
  </si>
  <si>
    <t>8984100.0</t>
  </si>
  <si>
    <t>9952000.0</t>
  </si>
  <si>
    <t>8606100.0</t>
  </si>
  <si>
    <t>5150400.0</t>
  </si>
  <si>
    <t>9104600.0</t>
  </si>
  <si>
    <t>8623900.0</t>
  </si>
  <si>
    <t>5944800.0</t>
  </si>
  <si>
    <t>7594900.0</t>
  </si>
  <si>
    <t>6093300.0</t>
  </si>
  <si>
    <t>6882800.0</t>
  </si>
  <si>
    <t>4878000.0</t>
  </si>
  <si>
    <t>8320800.0</t>
  </si>
  <si>
    <t>5420800.0</t>
  </si>
  <si>
    <t>4844200.0</t>
  </si>
  <si>
    <t>4531000.0</t>
  </si>
  <si>
    <t>4754000.0</t>
  </si>
  <si>
    <t>4994700.0</t>
  </si>
  <si>
    <t>5118100.0</t>
  </si>
  <si>
    <t>4288500.0</t>
  </si>
  <si>
    <t>7111500.0</t>
  </si>
  <si>
    <t>4083200.0</t>
  </si>
  <si>
    <t>3780400.0</t>
  </si>
  <si>
    <t>4227400.0</t>
  </si>
  <si>
    <t>4700600.0</t>
  </si>
  <si>
    <t>3658200.0</t>
  </si>
  <si>
    <t>7046000.0</t>
  </si>
  <si>
    <t>8510800.0</t>
  </si>
  <si>
    <t>5774100.0</t>
  </si>
  <si>
    <t>15769000.0</t>
  </si>
  <si>
    <t>12001800.0</t>
  </si>
  <si>
    <t>9107900.0</t>
  </si>
  <si>
    <t>8328500.0</t>
  </si>
  <si>
    <t>6839500.0</t>
  </si>
  <si>
    <t>6381500.0</t>
  </si>
  <si>
    <t>5902100.0</t>
  </si>
  <si>
    <t>5657400.0</t>
  </si>
  <si>
    <t>3986900.0</t>
  </si>
  <si>
    <t>7176200.0</t>
  </si>
  <si>
    <t>6744500.0</t>
  </si>
  <si>
    <t>12232900.0</t>
  </si>
  <si>
    <t>6407000.0</t>
  </si>
  <si>
    <t>5481800.0</t>
  </si>
  <si>
    <t>4693600.0</t>
  </si>
  <si>
    <t>10804800.0</t>
  </si>
  <si>
    <t>7736800.0</t>
  </si>
  <si>
    <t>3448400.0</t>
  </si>
  <si>
    <t>5744800.0</t>
  </si>
  <si>
    <t>8412900.0</t>
  </si>
  <si>
    <t>7974700.0</t>
  </si>
  <si>
    <t>8237200.0</t>
  </si>
  <si>
    <t>7816000.0</t>
  </si>
  <si>
    <t>6663200.0</t>
  </si>
  <si>
    <t>8084800.0</t>
  </si>
  <si>
    <t>6093100.0</t>
  </si>
  <si>
    <t>12552900.0</t>
  </si>
  <si>
    <t>11489500.0</t>
  </si>
  <si>
    <t>12180700.0</t>
  </si>
  <si>
    <t>12707100.0</t>
  </si>
  <si>
    <t>7573700.0</t>
  </si>
  <si>
    <t>7860500.0</t>
  </si>
  <si>
    <t>14734600.0</t>
  </si>
  <si>
    <t>3397400.0</t>
  </si>
  <si>
    <t>1632500.0</t>
  </si>
  <si>
    <t>2642200.0</t>
  </si>
  <si>
    <t>3278400.0</t>
  </si>
  <si>
    <t>2813000.0</t>
  </si>
  <si>
    <t>4320200.0</t>
  </si>
  <si>
    <t>8615600.0</t>
  </si>
  <si>
    <t>7338700.0</t>
  </si>
  <si>
    <t>6040600.0</t>
  </si>
  <si>
    <t>10964100.0</t>
  </si>
  <si>
    <t>8460600.0</t>
  </si>
  <si>
    <t>5100500.0</t>
  </si>
  <si>
    <t>7675000.0</t>
  </si>
  <si>
    <t>5952000.0</t>
  </si>
  <si>
    <t>4737800.0</t>
  </si>
  <si>
    <t>4598400.0</t>
  </si>
  <si>
    <t>4561400.0</t>
  </si>
  <si>
    <t>6042900.0</t>
  </si>
  <si>
    <t>12637300.0</t>
  </si>
  <si>
    <t>5837600.0</t>
  </si>
  <si>
    <t>7150400.0</t>
  </si>
  <si>
    <t>9593300.0</t>
  </si>
  <si>
    <t>8908900.0</t>
  </si>
  <si>
    <t>9413900.0</t>
  </si>
  <si>
    <t>9220200.0</t>
  </si>
  <si>
    <t>8969800.0</t>
  </si>
  <si>
    <t>9191900.0</t>
  </si>
  <si>
    <t>6575400.0</t>
  </si>
  <si>
    <t>10785800.0</t>
  </si>
  <si>
    <t>8640200.0</t>
  </si>
  <si>
    <t>5160600.0</t>
  </si>
  <si>
    <t>5129400.0</t>
  </si>
  <si>
    <t>4414700.0</t>
  </si>
  <si>
    <t>5499000.0</t>
  </si>
  <si>
    <t>6454900.0</t>
  </si>
  <si>
    <t>5235900.0</t>
  </si>
  <si>
    <t>4978000.0</t>
  </si>
  <si>
    <t>8527800.0</t>
  </si>
  <si>
    <t>10452600.0</t>
  </si>
  <si>
    <t>10585900.0</t>
  </si>
  <si>
    <t>8200500.0</t>
  </si>
  <si>
    <t>10316700.0</t>
  </si>
  <si>
    <t>14476700.0</t>
  </si>
  <si>
    <t>14437500.0</t>
  </si>
  <si>
    <t>18896500.0</t>
  </si>
  <si>
    <t>20376800.0</t>
  </si>
  <si>
    <t>10950500.0</t>
  </si>
  <si>
    <t>12121900.0</t>
  </si>
  <si>
    <t>14922100.0</t>
  </si>
  <si>
    <t>19704600.0</t>
  </si>
  <si>
    <t>19246000.0</t>
  </si>
  <si>
    <t>9909400.0</t>
  </si>
  <si>
    <t>11290000.0</t>
  </si>
  <si>
    <t>15610700.0</t>
  </si>
  <si>
    <t>19298500.0</t>
  </si>
  <si>
    <t>27175300.0</t>
  </si>
  <si>
    <t>22642400.0</t>
  </si>
  <si>
    <t>30035000.0</t>
  </si>
  <si>
    <t>23942700.0</t>
  </si>
  <si>
    <t>32838000.0</t>
  </si>
  <si>
    <t>32067400.0</t>
  </si>
  <si>
    <t>24853700.0</t>
  </si>
  <si>
    <t>20507500.0</t>
  </si>
  <si>
    <t>18291800.0</t>
  </si>
  <si>
    <t>16527400.0</t>
  </si>
  <si>
    <t>12528800.0</t>
  </si>
  <si>
    <t>13639400.0</t>
  </si>
  <si>
    <t>12147200.0</t>
  </si>
  <si>
    <t>12319100.0</t>
  </si>
  <si>
    <t>12895800.0</t>
  </si>
  <si>
    <t>11869200.0</t>
  </si>
  <si>
    <t>12677200.0</t>
  </si>
  <si>
    <t>10877900.0</t>
  </si>
  <si>
    <t>10420000.0</t>
  </si>
  <si>
    <t>11532100.0</t>
  </si>
  <si>
    <t>8546000.0</t>
  </si>
  <si>
    <t>12585000.0</t>
  </si>
  <si>
    <t>13702400.0</t>
  </si>
  <si>
    <t>12591600.0</t>
  </si>
  <si>
    <t>15377200.0</t>
  </si>
  <si>
    <t>11318000.0</t>
  </si>
  <si>
    <t>10045200.0</t>
  </si>
  <si>
    <t>6093500.0</t>
  </si>
  <si>
    <t>7611700.0</t>
  </si>
  <si>
    <t>10370300.0</t>
  </si>
  <si>
    <t>7854500.0</t>
  </si>
  <si>
    <t>11852800.0</t>
  </si>
  <si>
    <t>24373500.0</t>
  </si>
  <si>
    <t>12008000.0</t>
  </si>
  <si>
    <t>8277300.0</t>
  </si>
  <si>
    <t>9934900.0</t>
  </si>
  <si>
    <t>11238400.0</t>
  </si>
  <si>
    <t>10132400.0</t>
  </si>
  <si>
    <t>9037700.0</t>
  </si>
  <si>
    <t>9927100.0</t>
  </si>
  <si>
    <t>15165600.0</t>
  </si>
  <si>
    <t>13440200.0</t>
  </si>
  <si>
    <t>20341400.0</t>
  </si>
  <si>
    <t>13458900.0</t>
  </si>
  <si>
    <t>17502600.0</t>
  </si>
  <si>
    <t>27957700.0</t>
  </si>
  <si>
    <t>10976900.0</t>
  </si>
  <si>
    <t>12415700.0</t>
  </si>
  <si>
    <t>10680900.0</t>
  </si>
  <si>
    <t>8159500.0</t>
  </si>
  <si>
    <t>15909000.0</t>
  </si>
  <si>
    <t>19369700.0</t>
  </si>
  <si>
    <t>13982600.0</t>
  </si>
  <si>
    <t>17952700.0</t>
  </si>
  <si>
    <t>11424700.0</t>
  </si>
  <si>
    <t>12923200.0</t>
  </si>
  <si>
    <t>12064100.0</t>
  </si>
  <si>
    <t>20934800.0</t>
  </si>
  <si>
    <t>27611400.0</t>
  </si>
  <si>
    <t>13986900.0</t>
  </si>
  <si>
    <t>11883500.0</t>
  </si>
  <si>
    <t>19970400.0</t>
  </si>
  <si>
    <t>12040800.0</t>
  </si>
  <si>
    <t>8148300.0</t>
  </si>
  <si>
    <t>13214200.0</t>
  </si>
  <si>
    <t>14222000.0</t>
  </si>
  <si>
    <t>15893400.0</t>
  </si>
  <si>
    <t>20923800.0</t>
  </si>
  <si>
    <t>24741600.0</t>
  </si>
  <si>
    <t>15073600.0</t>
  </si>
  <si>
    <t>16632600.0</t>
  </si>
  <si>
    <t>14071500.0</t>
  </si>
  <si>
    <t>13428700.0</t>
  </si>
  <si>
    <t>19299200.0</t>
  </si>
  <si>
    <t>12777200.0</t>
  </si>
  <si>
    <t>25473200.0</t>
  </si>
  <si>
    <t>17424800.0</t>
  </si>
  <si>
    <t>7231300.0</t>
  </si>
  <si>
    <t>9223700.0</t>
  </si>
  <si>
    <t>13259000.0</t>
  </si>
  <si>
    <t>12047100.0</t>
  </si>
  <si>
    <t>9443800.0</t>
  </si>
  <si>
    <t>9987300.0</t>
  </si>
  <si>
    <t>8339100.0</t>
  </si>
  <si>
    <t>6070000.0</t>
  </si>
  <si>
    <t>12488900.0</t>
  </si>
  <si>
    <t>8295000.0</t>
  </si>
  <si>
    <t>7911800.0</t>
  </si>
  <si>
    <t>9089200.0</t>
  </si>
  <si>
    <t>7559200.0</t>
  </si>
  <si>
    <t>8421300.0</t>
  </si>
  <si>
    <t>9055700.0</t>
  </si>
  <si>
    <t>9623200.0</t>
  </si>
  <si>
    <t>11145400.0</t>
  </si>
  <si>
    <t>7402000.0</t>
  </si>
  <si>
    <t>9742600.0</t>
  </si>
  <si>
    <t>11190300.0</t>
  </si>
  <si>
    <t>18973400.0</t>
  </si>
  <si>
    <t>9114300.0</t>
  </si>
  <si>
    <t>34284700.0</t>
  </si>
  <si>
    <t>8641900.0</t>
  </si>
  <si>
    <t>8427400.0</t>
  </si>
  <si>
    <t>13942300.0</t>
  </si>
  <si>
    <t>9891200.0</t>
  </si>
  <si>
    <t>9951000.0</t>
  </si>
  <si>
    <t>8261200.0</t>
  </si>
  <si>
    <t>6140800.0</t>
  </si>
  <si>
    <t>6201600.0</t>
  </si>
  <si>
    <t>10192000.0</t>
  </si>
  <si>
    <t>8166600.0</t>
  </si>
  <si>
    <t>4909300.0</t>
  </si>
  <si>
    <t>6061600.0</t>
  </si>
  <si>
    <t>6159600.0</t>
  </si>
  <si>
    <t>5954700.0</t>
  </si>
  <si>
    <t>6870100.0</t>
  </si>
  <si>
    <t>5328100.0</t>
  </si>
  <si>
    <t>6193000.0</t>
  </si>
  <si>
    <t>5823700.0</t>
  </si>
  <si>
    <t>8119100.0</t>
  </si>
  <si>
    <t>7919200.0</t>
  </si>
  <si>
    <t>5374300.0</t>
  </si>
  <si>
    <t>7166200.0</t>
  </si>
  <si>
    <t>7350700.0</t>
  </si>
  <si>
    <t>8658600.0</t>
  </si>
  <si>
    <t>11963700.0</t>
  </si>
  <si>
    <t>10075100.0</t>
  </si>
  <si>
    <t>7320700.0</t>
  </si>
  <si>
    <t>10404500.0</t>
  </si>
  <si>
    <t>14812000.0</t>
  </si>
  <si>
    <t>11202300.0</t>
  </si>
  <si>
    <t>8687200.0</t>
  </si>
  <si>
    <t>13428000.0</t>
  </si>
  <si>
    <t>12074200.0</t>
  </si>
  <si>
    <t>9711800.0</t>
  </si>
  <si>
    <t>9956800.0</t>
  </si>
  <si>
    <t>8597900.0</t>
  </si>
  <si>
    <t>7459400.0</t>
  </si>
  <si>
    <t>6413400.0</t>
  </si>
  <si>
    <t>6901800.0</t>
  </si>
  <si>
    <t>8872700.0</t>
  </si>
  <si>
    <t>10430100.0</t>
  </si>
  <si>
    <t>6346400.0</t>
  </si>
  <si>
    <t>5893300.0</t>
  </si>
  <si>
    <t>10008100.0</t>
  </si>
  <si>
    <t>10167900.0</t>
  </si>
  <si>
    <t>10669900.0</t>
  </si>
  <si>
    <t>7935000.0</t>
  </si>
  <si>
    <t>9384400.0</t>
  </si>
  <si>
    <t>5494200.0</t>
  </si>
  <si>
    <t>6790200.0</t>
  </si>
  <si>
    <t>4439800.0</t>
  </si>
  <si>
    <t>5680600.0</t>
  </si>
  <si>
    <t>5409200.0</t>
  </si>
  <si>
    <t>6090500.0</t>
  </si>
  <si>
    <t>6363300.0</t>
  </si>
  <si>
    <t>5959500.0</t>
  </si>
  <si>
    <t>6898000.0</t>
  </si>
  <si>
    <t>6153200.0</t>
  </si>
  <si>
    <t>7829300.0</t>
  </si>
  <si>
    <t>9517600.0</t>
  </si>
  <si>
    <t>11023600.0</t>
  </si>
  <si>
    <t>13350000.0</t>
  </si>
  <si>
    <t>14687400.0</t>
  </si>
  <si>
    <t>15840500.0</t>
  </si>
  <si>
    <t>9666800.0</t>
  </si>
  <si>
    <t>12549800.0</t>
  </si>
  <si>
    <t>29635500.0</t>
  </si>
  <si>
    <t>16846400.0</t>
  </si>
  <si>
    <t>9616200.0</t>
  </si>
  <si>
    <t>11849200.0</t>
  </si>
  <si>
    <t>14804900.0</t>
  </si>
  <si>
    <t>18235300.0</t>
  </si>
  <si>
    <t>18593400.0</t>
  </si>
  <si>
    <t>11022900.0</t>
  </si>
  <si>
    <t>14973800.0</t>
  </si>
  <si>
    <t>8091900.0</t>
  </si>
  <si>
    <t>14202800.0</t>
  </si>
  <si>
    <t>14185500.0</t>
  </si>
  <si>
    <t>6752000.0</t>
  </si>
  <si>
    <t>2966600.0</t>
  </si>
  <si>
    <t>17143800.0</t>
  </si>
  <si>
    <t>7773600.0</t>
  </si>
  <si>
    <t>8618600.0</t>
  </si>
  <si>
    <t>8738700.0</t>
  </si>
  <si>
    <t>4653200.0</t>
  </si>
  <si>
    <t>5000000.0</t>
  </si>
  <si>
    <t>8867600.0</t>
  </si>
  <si>
    <t>8860400.0</t>
  </si>
  <si>
    <t>7047300.0</t>
  </si>
  <si>
    <t>8397700.0</t>
  </si>
  <si>
    <t>7737200.0</t>
  </si>
  <si>
    <t>6491100.0</t>
  </si>
  <si>
    <t>8227800.0</t>
  </si>
  <si>
    <t>14884800.0</t>
  </si>
  <si>
    <t>9606000.0</t>
  </si>
  <si>
    <t>5608000.0</t>
  </si>
  <si>
    <t>5077000.0</t>
  </si>
  <si>
    <t>2138600.0</t>
  </si>
  <si>
    <t>4930700.0</t>
  </si>
  <si>
    <t>2967600.0</t>
  </si>
  <si>
    <t>4590100.0</t>
  </si>
  <si>
    <t>3835500.0</t>
  </si>
  <si>
    <t>9386100.0</t>
  </si>
  <si>
    <t>10783400.0</t>
  </si>
  <si>
    <t>6569800.0</t>
  </si>
  <si>
    <t>8853600.0</t>
  </si>
  <si>
    <t>4023000.0</t>
  </si>
  <si>
    <t>6003400.0</t>
  </si>
  <si>
    <t>6934200.0</t>
  </si>
  <si>
    <t>6967400.0</t>
  </si>
  <si>
    <t>8988800.0</t>
  </si>
  <si>
    <t>5139300.0</t>
  </si>
  <si>
    <t>4673300.0</t>
  </si>
  <si>
    <t>7293300.0</t>
  </si>
  <si>
    <t>4721300.0</t>
  </si>
  <si>
    <t>8364900.0</t>
  </si>
  <si>
    <t>9169300.0</t>
  </si>
  <si>
    <t>9621900.0</t>
  </si>
  <si>
    <t>18309500.0</t>
  </si>
  <si>
    <t>13350100.0</t>
  </si>
  <si>
    <t>8067800.0</t>
  </si>
  <si>
    <t>6914400.0</t>
  </si>
  <si>
    <t>6547500.0</t>
  </si>
  <si>
    <t>7354000.0</t>
  </si>
  <si>
    <t>12196200.0</t>
  </si>
  <si>
    <t>3557300.0</t>
  </si>
  <si>
    <t>5610600.0</t>
  </si>
  <si>
    <t>5922600.0</t>
  </si>
  <si>
    <t>7087200.0</t>
  </si>
  <si>
    <t>10085400.0</t>
  </si>
  <si>
    <t>9175200.0</t>
  </si>
  <si>
    <t>12797500.0</t>
  </si>
  <si>
    <t>11934800.0</t>
  </si>
  <si>
    <t>7780300.0</t>
  </si>
  <si>
    <t>12099900.0</t>
  </si>
  <si>
    <t>12803100.0</t>
  </si>
  <si>
    <t>11145100.0</t>
  </si>
  <si>
    <t>9530100.0</t>
  </si>
  <si>
    <t>9062000.0</t>
  </si>
  <si>
    <t>9523600.0</t>
  </si>
  <si>
    <t>7182300.0</t>
  </si>
  <si>
    <t>6756600.0</t>
  </si>
  <si>
    <t>7864800.0</t>
  </si>
  <si>
    <t>10261800.0</t>
  </si>
  <si>
    <t>6983500.0</t>
  </si>
  <si>
    <t>6725300.0</t>
  </si>
  <si>
    <t>5872500.0</t>
  </si>
  <si>
    <t>9185900.0</t>
  </si>
  <si>
    <t>7674100.0</t>
  </si>
  <si>
    <t>7607000.0</t>
  </si>
  <si>
    <t>7410800.0</t>
  </si>
  <si>
    <t>7065800.0</t>
  </si>
  <si>
    <t>4818400.0</t>
  </si>
  <si>
    <t>11133300.0</t>
  </si>
  <si>
    <t>7964600.0</t>
  </si>
  <si>
    <t>7401500.0</t>
  </si>
  <si>
    <t>7177700.0</t>
  </si>
  <si>
    <t>10036400.0</t>
  </si>
  <si>
    <t>6753100.0</t>
  </si>
  <si>
    <t>7097400.0</t>
  </si>
  <si>
    <t>4229700.0</t>
  </si>
  <si>
    <t>7736100.0</t>
  </si>
  <si>
    <t>4447500.0</t>
  </si>
  <si>
    <t>5065500.0</t>
  </si>
  <si>
    <t>7639000.0</t>
  </si>
  <si>
    <t>7210100.0</t>
  </si>
  <si>
    <t>8094100.0</t>
  </si>
  <si>
    <t>9700500.0</t>
  </si>
  <si>
    <t>8242500.0</t>
  </si>
  <si>
    <t>7729500.0</t>
  </si>
  <si>
    <t>5220200.0</t>
  </si>
  <si>
    <t>6304000.0</t>
  </si>
  <si>
    <t>5918700.0</t>
  </si>
  <si>
    <t>5143600.0</t>
  </si>
  <si>
    <t>7610700.0</t>
  </si>
  <si>
    <t>5676300.0</t>
  </si>
  <si>
    <t>4025500.0</t>
  </si>
  <si>
    <t>5445400.0</t>
  </si>
  <si>
    <t>5647600.0</t>
  </si>
  <si>
    <t>7548400.0</t>
  </si>
  <si>
    <t>8887900.0</t>
  </si>
  <si>
    <t>9944100.0</t>
  </si>
  <si>
    <t>7894900.0</t>
  </si>
  <si>
    <t>13474700.0</t>
  </si>
  <si>
    <t>8602900.0</t>
  </si>
  <si>
    <t>11792700.0</t>
  </si>
  <si>
    <t>11269700.0</t>
  </si>
  <si>
    <t>9346200.0</t>
  </si>
  <si>
    <t>9378700.0</t>
  </si>
  <si>
    <t>8762200.0</t>
  </si>
  <si>
    <t>5666900.0</t>
  </si>
  <si>
    <t>6022700.0</t>
  </si>
  <si>
    <t>4986400.0</t>
  </si>
  <si>
    <t>6969600.0</t>
  </si>
  <si>
    <t>10781300.0</t>
  </si>
  <si>
    <t>5569100.0</t>
  </si>
  <si>
    <t>11607300.0</t>
  </si>
  <si>
    <t>11421900.0</t>
  </si>
  <si>
    <t>7819900.0</t>
  </si>
  <si>
    <t>7784300.0</t>
  </si>
  <si>
    <t>5454700.0</t>
  </si>
  <si>
    <t>26333800.0</t>
  </si>
  <si>
    <t>5243500.0</t>
  </si>
  <si>
    <t>5708400.0</t>
  </si>
  <si>
    <t>8412200.0</t>
  </si>
  <si>
    <t>5626000.0</t>
  </si>
  <si>
    <t>4603800.0</t>
  </si>
  <si>
    <t>5599600.0</t>
  </si>
  <si>
    <t>6327500.0</t>
  </si>
  <si>
    <t>6264200.0</t>
  </si>
  <si>
    <t>13468000.0</t>
  </si>
  <si>
    <t>4150700.0</t>
  </si>
  <si>
    <t>5425000.0</t>
  </si>
  <si>
    <t>6992400.0</t>
  </si>
  <si>
    <t>5541300.0</t>
  </si>
  <si>
    <t>11403000.0</t>
  </si>
  <si>
    <t>18259000.0</t>
  </si>
  <si>
    <t>4997700.0</t>
  </si>
  <si>
    <t>3613900.0</t>
  </si>
  <si>
    <t>4903400.0</t>
  </si>
  <si>
    <t>6064900.0</t>
  </si>
  <si>
    <t>7919400.0</t>
  </si>
  <si>
    <t>12890600.0</t>
  </si>
  <si>
    <t>7535700.0</t>
  </si>
  <si>
    <t>6020700.0</t>
  </si>
  <si>
    <t>5249900.0</t>
  </si>
  <si>
    <t>5767200.0</t>
  </si>
  <si>
    <t>9553400.0</t>
  </si>
  <si>
    <t>10047600.0</t>
  </si>
  <si>
    <t>9684100.0</t>
  </si>
  <si>
    <t>6401400.0</t>
  </si>
  <si>
    <t>6021000.0</t>
  </si>
  <si>
    <t>6390900.0</t>
  </si>
  <si>
    <t>7147900.0</t>
  </si>
  <si>
    <t>8222200.0</t>
  </si>
  <si>
    <t>8483600.0</t>
  </si>
  <si>
    <t>12791500.0</t>
  </si>
  <si>
    <t>9003800.0</t>
  </si>
  <si>
    <t>10098700.0</t>
  </si>
  <si>
    <t>5155800.0</t>
  </si>
  <si>
    <t>4236200.0</t>
  </si>
  <si>
    <t>6170700.0</t>
  </si>
  <si>
    <t>5414400.0</t>
  </si>
  <si>
    <t>6231500.0</t>
  </si>
  <si>
    <t>6548500.0</t>
  </si>
  <si>
    <t>4660400.0</t>
  </si>
  <si>
    <t>6920300.0</t>
  </si>
  <si>
    <t>9834000.0</t>
  </si>
  <si>
    <t>9766300.0</t>
  </si>
  <si>
    <t>8979800.0</t>
  </si>
  <si>
    <t>9576100.0</t>
  </si>
  <si>
    <t>6830400.0</t>
  </si>
  <si>
    <t>9708400.0</t>
  </si>
  <si>
    <t>7493900.0</t>
  </si>
  <si>
    <t>6128000.0</t>
  </si>
  <si>
    <t>4866200.0</t>
  </si>
  <si>
    <t>6421700.0</t>
  </si>
  <si>
    <t>9201500.0</t>
  </si>
  <si>
    <t>9347800.0</t>
  </si>
  <si>
    <t>15445200.0</t>
  </si>
  <si>
    <t>8355800.0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</si>
  <si>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</si>
  <si>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</si>
  <si>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</si>
  <si>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</si>
  <si>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</si>
  <si>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</si>
  <si>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</si>
  <si>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</si>
  <si>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</si>
  <si>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</si>
  <si>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</si>
  <si>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</si>
  <si>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</si>
  <si>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</si>
  <si>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</si>
  <si>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</si>
  <si>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</si>
  <si>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</si>
  <si>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</si>
  <si>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</si>
  <si>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</si>
  <si>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</si>
  <si>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</si>
  <si>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</si>
  <si>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</si>
  <si>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</si>
  <si>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</si>
  <si>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</si>
  <si>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</si>
  <si>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</si>
  <si>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</si>
  <si>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</si>
  <si>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</si>
  <si>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</si>
  <si>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</si>
  <si>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</si>
  <si>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</si>
  <si>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</si>
  <si>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</si>
  <si>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</si>
  <si>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</si>
  <si>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</si>
  <si>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</si>
  <si>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</si>
  <si>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</si>
  <si>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</si>
  <si>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</si>
  <si>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</si>
  <si>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</si>
  <si>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</si>
  <si>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</si>
  <si>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</si>
  <si>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</si>
  <si>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</si>
  <si>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</si>
  <si>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</si>
  <si>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</si>
  <si>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</si>
  <si>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</si>
  <si>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</si>
  <si>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</si>
  <si>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</si>
  <si>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</si>
  <si>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</si>
  <si>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</si>
  <si>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</si>
  <si>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</si>
  <si>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</si>
  <si>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</si>
  <si>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</si>
  <si>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</si>
  <si>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</si>
  <si>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</si>
  <si>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</si>
  <si>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</si>
  <si>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</si>
  <si>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</si>
  <si>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</si>
  <si>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</si>
  <si>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</si>
  <si>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</si>
  <si>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</si>
  <si>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</si>
  <si>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</si>
  <si>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</si>
  <si>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</si>
  <si>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</si>
  <si>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</si>
  <si>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</si>
  <si>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</si>
  <si>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</si>
  <si>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</si>
  <si>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</si>
  <si>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</si>
  <si>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</si>
  <si>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</si>
  <si>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</si>
  <si>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</si>
  <si>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</si>
  <si>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</si>
  <si>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</si>
  <si>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</si>
  <si>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</si>
  <si>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</si>
  <si>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</si>
  <si>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</si>
  <si>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</si>
  <si>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</si>
  <si>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</si>
  <si>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</si>
  <si>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</si>
  <si>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</si>
  <si>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</si>
  <si>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</si>
  <si>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</si>
  <si>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</si>
  <si>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</si>
  <si>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</si>
  <si>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</si>
  <si>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</si>
  <si>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</si>
  <si>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</si>
  <si>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</si>
  <si>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</si>
  <si>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</si>
  <si>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</si>
  <si>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</si>
  <si>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</si>
  <si>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</si>
  <si>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</si>
  <si>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</si>
  <si>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</si>
  <si>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</si>
  <si>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</si>
  <si>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</si>
  <si>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</si>
  <si>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</si>
  <si>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</si>
  <si>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</si>
  <si>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</si>
  <si>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</si>
  <si>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</si>
  <si>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</si>
  <si>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</si>
  <si>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</si>
  <si>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</si>
  <si>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</si>
  <si>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</si>
  <si>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</si>
  <si>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</si>
  <si>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</si>
  <si>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</si>
  <si>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</si>
  <si>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</si>
  <si>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</si>
  <si>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</si>
  <si>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</si>
  <si>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</si>
  <si>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</si>
  <si>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</si>
  <si>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</si>
  <si>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</si>
  <si>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</si>
  <si>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</si>
  <si>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</si>
  <si>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</si>
  <si>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</si>
  <si>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</si>
  <si>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</si>
  <si>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</si>
  <si>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</si>
  <si>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</si>
  <si>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</si>
  <si>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</si>
  <si>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</si>
  <si>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</si>
  <si>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</si>
  <si>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</si>
  <si>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</si>
  <si>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</si>
  <si>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</si>
  <si>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</si>
  <si>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</si>
  <si>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</si>
  <si>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</si>
  <si>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</si>
  <si>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</si>
  <si>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</si>
  <si>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</si>
  <si>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</si>
  <si>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</si>
  <si>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</si>
  <si>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</si>
  <si>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</si>
  <si>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</si>
  <si>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</si>
  <si>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</si>
  <si>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</si>
  <si>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</si>
  <si>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</si>
  <si>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</si>
  <si>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</si>
  <si>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</si>
  <si>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</si>
  <si>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</si>
  <si>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</si>
  <si>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</si>
  <si>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</si>
  <si>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</si>
  <si>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</si>
  <si>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</si>
  <si>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</si>
  <si>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</si>
  <si>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</si>
  <si>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</si>
  <si>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</si>
  <si>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</si>
  <si>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</si>
  <si>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</si>
  <si>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</si>
  <si>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</si>
  <si>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</si>
  <si>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</si>
  <si>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</si>
  <si>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</si>
  <si>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</si>
  <si>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</si>
  <si>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</si>
  <si>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</si>
  <si>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</si>
  <si>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</si>
  <si>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</si>
  <si>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</si>
  <si>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</si>
  <si>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</si>
  <si>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</si>
  <si>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</si>
  <si>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</si>
  <si>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</si>
  <si>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</si>
  <si>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</si>
  <si>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</si>
  <si>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</si>
  <si>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</si>
  <si>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</si>
  <si>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</si>
  <si>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</si>
  <si>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</si>
  <si>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</si>
  <si>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</si>
  <si>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</si>
  <si>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</si>
  <si>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</si>
  <si>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</si>
  <si>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</si>
  <si>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</si>
  <si>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</si>
  <si>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</si>
  <si>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</si>
  <si>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</si>
  <si>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</si>
  <si>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</si>
  <si>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</si>
  <si>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</si>
  <si>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</si>
  <si>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</si>
  <si>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</si>
  <si>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</si>
  <si>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</si>
  <si>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</si>
  <si>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</si>
  <si>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</si>
  <si>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</si>
  <si>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</si>
  <si>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</si>
  <si>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</si>
  <si>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</si>
  <si>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</si>
  <si>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</si>
  <si>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</si>
  <si>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</si>
  <si>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</si>
  <si>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</si>
  <si>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</si>
  <si>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</si>
  <si>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</si>
  <si>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</si>
  <si>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</si>
  <si>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</si>
  <si>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</si>
  <si>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</si>
  <si>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</si>
  <si>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</si>
  <si>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</si>
  <si>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</si>
  <si>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</si>
  <si>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</si>
  <si>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</si>
  <si>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</si>
  <si>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</si>
  <si>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</si>
  <si>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</si>
  <si>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</si>
  <si>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</si>
  <si>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</si>
  <si>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</si>
  <si>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</si>
  <si>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</si>
  <si>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</si>
  <si>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</si>
  <si>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</si>
  <si>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</si>
  <si>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</si>
  <si>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</si>
  <si>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</si>
  <si>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</si>
  <si>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</si>
  <si>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</si>
  <si>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</si>
  <si>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</si>
  <si>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</si>
  <si>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</si>
  <si>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</si>
  <si>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</si>
  <si>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</si>
  <si>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</si>
  <si>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</si>
  <si>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</si>
  <si>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</si>
  <si>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</si>
  <si>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</si>
  <si>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</si>
  <si>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</si>
  <si>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</si>
  <si>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</si>
  <si>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</si>
  <si>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</si>
  <si>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</si>
  <si>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</si>
  <si>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</si>
  <si>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</si>
  <si>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</si>
  <si>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</si>
  <si>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</si>
  <si>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</si>
  <si>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</si>
  <si>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</si>
  <si>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</si>
  <si>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</si>
  <si>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</si>
  <si>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</si>
  <si>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</si>
  <si>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</si>
  <si>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</si>
  <si>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</si>
  <si>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</si>
  <si>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</si>
  <si>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</si>
  <si>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</si>
  <si>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</si>
  <si>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</si>
  <si>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</si>
  <si>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</si>
  <si>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</si>
  <si>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</si>
  <si>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</si>
  <si>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</si>
  <si>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</si>
  <si>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</si>
  <si>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</si>
  <si>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</si>
  <si>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</si>
  <si>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</si>
  <si>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</si>
  <si>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</si>
  <si>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</si>
  <si>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</si>
  <si>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</si>
  <si>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</si>
  <si>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</si>
  <si>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</si>
  <si>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</si>
  <si>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</si>
  <si>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</si>
  <si>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</si>
  <si>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</si>
  <si>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</si>
  <si>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</si>
  <si>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</si>
  <si>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</si>
  <si>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</si>
  <si>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</si>
  <si>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</si>
  <si>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</si>
  <si>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</si>
  <si>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</si>
  <si>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</si>
  <si>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</si>
  <si>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</si>
  <si>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</si>
  <si>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</si>
  <si>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</si>
  <si>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</si>
  <si>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</si>
  <si>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</si>
  <si>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</si>
  <si>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</si>
  <si>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</si>
  <si>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</si>
  <si>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</si>
  <si>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</si>
  <si>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</si>
  <si>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</si>
  <si>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</si>
  <si>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</si>
  <si>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</si>
  <si>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</si>
  <si>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</si>
  <si>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</si>
  <si>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</si>
  <si>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</si>
  <si>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</si>
  <si>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</si>
  <si>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</si>
  <si>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</si>
  <si>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</si>
  <si>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</si>
  <si>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</si>
  <si>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</si>
  <si>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</si>
  <si>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</si>
  <si>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</si>
  <si>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</si>
  <si>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</si>
  <si>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</si>
  <si>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</si>
  <si>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</si>
  <si>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</si>
  <si>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</si>
  <si>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</si>
  <si>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</si>
  <si>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</si>
  <si>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</si>
  <si>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</si>
  <si>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</si>
  <si>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</si>
  <si>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</si>
  <si>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</si>
  <si>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</si>
  <si>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</si>
  <si>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</si>
  <si>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</si>
  <si>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</si>
  <si>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</si>
  <si>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</si>
  <si>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</si>
  <si>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</si>
  <si>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</si>
  <si>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</si>
  <si>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</si>
  <si>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</si>
  <si>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</si>
  <si>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</si>
  <si>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</si>
  <si>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</si>
  <si>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</si>
  <si>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</si>
  <si>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</si>
  <si>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</si>
  <si>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</si>
  <si>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</si>
  <si>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</si>
  <si>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</si>
  <si>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</si>
  <si>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</si>
  <si>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</si>
  <si>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</si>
  <si>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</si>
  <si>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</si>
  <si>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</si>
  <si>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</si>
  <si>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</si>
  <si>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</si>
  <si>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</si>
  <si>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</si>
  <si>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</si>
  <si>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</si>
  <si>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</si>
  <si>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</si>
  <si>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</si>
  <si>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</si>
  <si>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</si>
  <si>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</si>
  <si>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</si>
  <si>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</si>
  <si>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</si>
  <si>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</si>
  <si>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</si>
  <si>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</si>
  <si>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</si>
  <si>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</si>
  <si>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</si>
  <si>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</si>
  <si>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</si>
  <si>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</si>
  <si>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</si>
  <si>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</si>
  <si>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</si>
  <si>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</si>
  <si>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</si>
  <si>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</si>
  <si>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</si>
  <si>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</si>
  <si>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</si>
  <si>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</si>
  <si>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</si>
  <si>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</si>
  <si>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</si>
  <si>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</si>
  <si>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</si>
  <si>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</si>
  <si>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</si>
  <si>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</si>
  <si>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</si>
  <si>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</si>
  <si>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</si>
  <si>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</si>
  <si>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</si>
  <si>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</si>
  <si>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</si>
  <si>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</si>
  <si>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</si>
  <si>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</si>
  <si>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</si>
  <si>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</si>
  <si>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</si>
  <si>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</si>
  <si>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</si>
  <si>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</si>
  <si>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</si>
  <si>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</si>
  <si>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</si>
  <si>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</si>
  <si>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</si>
  <si>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</si>
  <si>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</si>
  <si>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</si>
  <si>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</si>
  <si>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</si>
  <si>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</si>
  <si>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</si>
  <si>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</si>
  <si>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</si>
  <si>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</si>
  <si>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</si>
  <si>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</si>
  <si>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</si>
  <si>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</si>
  <si>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</si>
  <si>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</si>
  <si>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</si>
  <si>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</si>
  <si>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</si>
  <si>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</si>
  <si>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</si>
  <si>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</si>
  <si>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</si>
  <si>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</si>
  <si>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</si>
  <si>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</si>
  <si>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</si>
  <si>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</si>
  <si>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</si>
  <si>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</si>
  <si>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</si>
  <si>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</si>
  <si>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</si>
  <si>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</si>
  <si>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</si>
  <si>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</si>
  <si>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</si>
  <si>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</si>
  <si>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</si>
  <si>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</si>
  <si>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</si>
  <si>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</si>
  <si>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</si>
  <si>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</si>
  <si>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</si>
  <si>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</si>
  <si>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</si>
  <si>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</si>
  <si>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</si>
  <si>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</si>
  <si>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</si>
  <si>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</si>
  <si>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</si>
  <si>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</si>
  <si>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</si>
  <si>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</si>
  <si>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</si>
  <si>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</si>
  <si>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</si>
  <si>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</si>
  <si>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</si>
  <si>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</si>
  <si>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</si>
  <si>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</si>
  <si>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</si>
  <si>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</si>
  <si>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</si>
  <si>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</si>
  <si>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</si>
  <si>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</si>
  <si>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</si>
  <si>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</si>
  <si>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</si>
  <si>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</si>
  <si>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</si>
  <si>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</si>
  <si>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</si>
  <si>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</si>
  <si>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</si>
  <si>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</si>
  <si>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</si>
  <si>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</si>
  <si>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</si>
  <si>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</si>
  <si>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</si>
  <si>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</si>
  <si>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</si>
  <si>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</si>
  <si>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</si>
  <si>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</si>
  <si>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</si>
  <si>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</si>
  <si>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</si>
  <si>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</si>
  <si>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</si>
  <si>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</si>
  <si>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</si>
  <si>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</si>
  <si>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</si>
  <si>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</si>
  <si>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</si>
  <si>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</si>
  <si>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</si>
  <si>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</si>
  <si>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</si>
  <si>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</si>
  <si>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</si>
  <si>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</si>
  <si>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</si>
  <si>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</si>
  <si>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</si>
  <si>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</si>
  <si>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</si>
  <si>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</si>
  <si>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</si>
  <si>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</si>
  <si>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</si>
  <si>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</si>
  <si>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</si>
  <si>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</si>
  <si>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</si>
  <si>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</si>
  <si>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</si>
  <si>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</si>
  <si>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</si>
  <si>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</si>
  <si>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</si>
  <si>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</si>
  <si>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</si>
  <si>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</si>
  <si>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</si>
  <si>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</si>
  <si>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</si>
  <si>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</si>
  <si>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</si>
  <si>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</si>
  <si>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</si>
  <si>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</si>
  <si>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</si>
  <si>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</si>
  <si>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</si>
  <si>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</si>
  <si>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</si>
  <si>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</si>
  <si>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</si>
  <si>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</si>
  <si>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</si>
  <si>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</si>
  <si>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</si>
  <si>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</si>
  <si>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</si>
  <si>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</si>
  <si>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</si>
  <si>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</si>
  <si>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</si>
  <si>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</si>
  <si>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</si>
  <si>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</si>
  <si>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</si>
  <si>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</si>
  <si>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</si>
  <si>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</si>
  <si>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</si>
  <si>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</si>
  <si>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</si>
  <si>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</si>
  <si>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</si>
  <si>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</si>
  <si>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</si>
  <si>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</si>
  <si>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</si>
  <si>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</si>
  <si>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</si>
  <si>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</si>
  <si>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</si>
  <si>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</si>
  <si>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</si>
  <si>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</si>
  <si>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</si>
  <si>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</si>
  <si>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</si>
  <si>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</si>
  <si>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</si>
  <si>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</si>
  <si>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</si>
  <si>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</si>
  <si>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</si>
  <si>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</si>
  <si>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</si>
  <si>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</si>
  <si>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</si>
  <si>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</si>
  <si>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</si>
  <si>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</si>
  <si>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</si>
  <si>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</si>
  <si>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</si>
  <si>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</si>
  <si>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</si>
  <si>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</si>
  <si>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</si>
  <si>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</si>
  <si>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</si>
  <si>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</si>
  <si>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</si>
  <si>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</si>
  <si>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</si>
  <si>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</si>
  <si>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</si>
  <si>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</si>
  <si>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</si>
  <si>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</si>
  <si>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</si>
  <si>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</si>
  <si>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</si>
  <si>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</si>
  <si>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</si>
  <si>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</si>
  <si>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</si>
  <si>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</si>
  <si>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</si>
  <si>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</si>
  <si>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</si>
  <si>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</si>
  <si>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</si>
  <si>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</si>
  <si>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</si>
  <si>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</si>
  <si>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</si>
  <si>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</si>
  <si>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</si>
  <si>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</si>
  <si>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</si>
  <si>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</si>
  <si>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</si>
  <si>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</si>
  <si>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</si>
  <si>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</si>
  <si>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</si>
  <si>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</si>
  <si>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</si>
  <si>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</si>
  <si>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</si>
  <si>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</si>
  <si>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</si>
  <si>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</si>
  <si>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</si>
  <si>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</si>
  <si>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</si>
  <si>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</si>
  <si>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</si>
  <si>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</si>
  <si>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</si>
  <si>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</si>
  <si>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</si>
  <si>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</si>
  <si>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</si>
  <si>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</si>
  <si>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</si>
  <si>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</si>
  <si>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</si>
  <si>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</si>
  <si>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</si>
  <si>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</si>
  <si>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</si>
  <si>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</si>
  <si>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</si>
  <si>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</si>
  <si>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</si>
  <si>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</si>
  <si>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</si>
  <si>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</si>
  <si>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</si>
  <si>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</si>
  <si>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</si>
  <si>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</si>
  <si>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</si>
  <si>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</si>
  <si>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</si>
  <si>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</si>
  <si>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</si>
  <si>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</si>
  <si>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</si>
  <si>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</si>
  <si>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</si>
  <si>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</si>
  <si>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</si>
  <si>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</si>
  <si>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</si>
  <si>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</si>
  <si>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</si>
  <si>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</si>
  <si>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</si>
  <si>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</si>
  <si>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</si>
  <si>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</si>
  <si>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</si>
  <si>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</si>
  <si>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</si>
  <si>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</si>
  <si>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</si>
  <si>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</si>
  <si>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</si>
  <si>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</si>
  <si>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</si>
  <si>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</si>
  <si>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</si>
  <si>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</si>
  <si>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</si>
  <si>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</si>
  <si>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</si>
  <si>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</si>
  <si>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</si>
  <si>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</si>
  <si>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</si>
  <si>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</si>
  <si>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</si>
  <si>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</si>
  <si>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</si>
  <si>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</si>
  <si>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</si>
  <si>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</si>
  <si>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</si>
  <si>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</si>
  <si>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</si>
  <si>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</si>
  <si>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</si>
  <si>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</si>
  <si>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</si>
  <si>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</si>
  <si>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</si>
  <si>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</si>
  <si>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</si>
  <si>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</si>
  <si>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</si>
  <si>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</si>
  <si>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</si>
  <si>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</si>
  <si>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</si>
  <si>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</si>
  <si>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</si>
  <si>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</si>
  <si>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</si>
  <si>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</si>
  <si>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</si>
  <si>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</si>
  <si>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</si>
  <si>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</si>
  <si>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</si>
  <si>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</si>
  <si>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</si>
  <si>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</si>
  <si>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</si>
  <si>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</si>
  <si>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</si>
  <si>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</si>
  <si>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</si>
  <si>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</si>
  <si>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</si>
  <si>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</si>
  <si>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</si>
  <si>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</si>
  <si>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</si>
  <si>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</si>
  <si>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</si>
  <si>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</si>
  <si>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</si>
  <si>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</si>
  <si>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</si>
  <si>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</si>
  <si>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</si>
  <si>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</si>
  <si>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</si>
  <si>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</si>
  <si>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</si>
  <si>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</si>
  <si>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</si>
  <si>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</si>
  <si>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</si>
  <si>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</si>
  <si>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</si>
  <si>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</si>
  <si>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</si>
  <si>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</si>
  <si>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</si>
  <si>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</si>
  <si>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</si>
  <si>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</si>
  <si>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</si>
  <si>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</si>
  <si>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</si>
  <si>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</si>
  <si>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</si>
  <si>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</si>
  <si>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</si>
  <si>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</si>
  <si>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</si>
  <si>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</si>
  <si>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</si>
  <si>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</si>
  <si>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</si>
  <si>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</si>
  <si>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</si>
  <si>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</si>
  <si>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</si>
  <si>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</si>
  <si>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</si>
  <si>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</si>
  <si>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</si>
  <si>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</si>
  <si>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</si>
  <si>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</si>
  <si>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</si>
  <si>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</si>
  <si>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</si>
  <si>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</si>
  <si>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</si>
  <si>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</si>
  <si>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</si>
  <si>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</si>
  <si>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</si>
  <si>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</si>
  <si>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</si>
  <si>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</si>
  <si>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</si>
  <si>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</si>
  <si>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</si>
  <si>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</si>
  <si>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</si>
  <si>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</si>
  <si>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</si>
  <si>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</si>
  <si>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</si>
  <si>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</si>
  <si>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</si>
  <si>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</si>
  <si>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</si>
  <si>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</si>
  <si>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</si>
  <si>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</si>
  <si>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</si>
  <si>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</si>
  <si>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</si>
  <si>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</si>
  <si>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</si>
  <si>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</si>
  <si>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</si>
  <si>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</si>
  <si>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</si>
  <si>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</si>
  <si>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</si>
  <si>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</si>
  <si>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</si>
  <si>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</si>
  <si>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</si>
  <si>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</si>
  <si>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</si>
  <si>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</si>
  <si>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</si>
  <si>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</si>
  <si>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</si>
  <si>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</si>
  <si>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</si>
  <si>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</si>
  <si>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</si>
  <si>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</si>
  <si>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</si>
  <si>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</si>
  <si>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</si>
  <si>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</si>
  <si>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</si>
  <si>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</si>
  <si>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</si>
  <si>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</si>
  <si>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</si>
  <si>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</si>
  <si>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</si>
  <si>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</si>
  <si>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</si>
  <si>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</si>
  <si>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</si>
  <si>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</si>
  <si>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</si>
  <si>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</si>
  <si>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</si>
  <si>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</si>
  <si>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</si>
  <si>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</si>
  <si>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</si>
  <si>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</si>
  <si>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</si>
  <si>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</si>
  <si>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</si>
  <si>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</si>
  <si>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</si>
  <si>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</si>
  <si>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</si>
  <si>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</si>
  <si>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</si>
  <si>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</si>
  <si>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</si>
  <si>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</si>
  <si>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</si>
  <si>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</si>
  <si>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</si>
  <si>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</si>
  <si>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</si>
  <si>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</si>
  <si>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</si>
  <si>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</si>
  <si>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</si>
  <si>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</si>
  <si>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</si>
  <si>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</si>
  <si>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</si>
  <si>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</si>
  <si>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</si>
  <si>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</si>
  <si>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</si>
  <si>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</si>
  <si>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</si>
  <si>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</si>
  <si>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</si>
  <si>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</si>
  <si>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</si>
  <si>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</si>
  <si>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</si>
  <si>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</si>
  <si>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</si>
  <si>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</si>
  <si>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</si>
  <si>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</si>
  <si>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</si>
  <si>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</si>
  <si>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</si>
  <si>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</si>
  <si>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</si>
  <si>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</si>
  <si>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</si>
  <si>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</si>
  <si>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</si>
  <si>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</si>
  <si>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</si>
  <si>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</si>
  <si>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</si>
  <si>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</si>
  <si>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</si>
  <si>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</si>
  <si>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</si>
  <si>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</si>
  <si>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</si>
  <si>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</si>
  <si>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</si>
  <si>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</si>
  <si>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</si>
  <si>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</si>
  <si>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</si>
  <si>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</si>
  <si>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</si>
  <si>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</si>
  <si>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</si>
  <si>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</si>
  <si>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</si>
  <si>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</si>
  <si>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</si>
  <si>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</si>
  <si>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</si>
  <si>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</si>
  <si>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</si>
  <si>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</si>
  <si>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</si>
  <si>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</si>
  <si>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</si>
  <si>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</si>
  <si>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</si>
  <si>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</si>
  <si>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</si>
  <si>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</si>
  <si>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</si>
  <si>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</si>
  <si>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</si>
  <si>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</si>
  <si>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</si>
  <si>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</si>
  <si>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</si>
  <si>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</si>
  <si>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</si>
  <si>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</si>
  <si>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</si>
  <si>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</si>
  <si>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</si>
  <si>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</si>
  <si>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</si>
  <si>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</si>
  <si>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</si>
  <si>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</si>
  <si>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</si>
  <si>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</si>
  <si>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</si>
  <si>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</si>
  <si>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</si>
  <si>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</si>
  <si>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</si>
  <si>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</si>
  <si>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</si>
  <si>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</si>
  <si>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</si>
  <si>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</si>
  <si>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</si>
  <si>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</si>
  <si>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</si>
  <si>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</si>
  <si>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</si>
  <si>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</si>
  <si>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</si>
  <si>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</si>
  <si>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</si>
  <si>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</si>
  <si>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</si>
  <si>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</si>
  <si>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</si>
  <si>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</si>
  <si>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</si>
  <si>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</si>
  <si>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</si>
  <si>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</si>
  <si>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</si>
  <si>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</si>
  <si>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</si>
  <si>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</si>
  <si>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</si>
  <si>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</si>
  <si>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</si>
  <si>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</si>
  <si>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</si>
  <si>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</si>
  <si>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</si>
  <si>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</si>
  <si>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</si>
  <si>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</si>
  <si>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</si>
  <si>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</si>
  <si>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</si>
  <si>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</si>
  <si>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</si>
  <si>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</si>
  <si>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</si>
  <si>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</si>
  <si>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</si>
  <si>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</si>
  <si>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</si>
  <si>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</si>
  <si>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</si>
  <si>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</si>
  <si>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</si>
  <si>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</si>
  <si>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</si>
  <si>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</si>
  <si>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</si>
  <si>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</si>
  <si>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</si>
  <si>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</si>
  <si>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</si>
  <si>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</si>
  <si>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</si>
  <si>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</si>
  <si>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</si>
  <si>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</si>
  <si>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</si>
  <si>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</si>
  <si>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</si>
  <si>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</si>
  <si>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</si>
  <si>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</si>
  <si>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</si>
  <si>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</si>
  <si>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</si>
  <si>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</si>
  <si>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</si>
  <si>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</si>
  <si>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</si>
  <si>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</si>
  <si>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</si>
  <si>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</si>
  <si>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</si>
  <si>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</si>
  <si>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</si>
  <si>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</si>
  <si>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</si>
  <si>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</si>
  <si>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</si>
  <si>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</si>
  <si>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</si>
  <si>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</si>
  <si>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</si>
  <si>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</si>
  <si>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</si>
  <si>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</si>
  <si>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</si>
  <si>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</si>
  <si>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</si>
  <si>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</si>
  <si>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</si>
  <si>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</si>
  <si>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</si>
  <si>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</si>
  <si>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</si>
  <si>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</si>
  <si>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</si>
  <si>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</si>
  <si>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</si>
  <si>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</si>
  <si>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</si>
  <si>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</si>
  <si>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</si>
  <si>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</si>
  <si>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</si>
  <si>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</si>
  <si>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</si>
  <si>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</si>
  <si>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</si>
  <si>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</si>
  <si>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</si>
  <si>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</si>
  <si>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</si>
  <si>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</si>
  <si>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</si>
  <si>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</si>
  <si>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</si>
  <si>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</si>
  <si>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</si>
  <si>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</si>
  <si>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</si>
  <si>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</si>
  <si>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</si>
  <si>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</si>
  <si>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</si>
  <si>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</si>
  <si>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</si>
  <si>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</si>
  <si>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</si>
  <si>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</si>
  <si>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</si>
  <si>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</si>
  <si>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</si>
  <si>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</si>
  <si>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</si>
  <si>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</si>
  <si>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</si>
  <si>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</si>
  <si>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</si>
  <si>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</si>
  <si>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</si>
  <si>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</si>
  <si>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</si>
  <si>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</si>
  <si>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</si>
  <si>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</si>
  <si>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</si>
  <si>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</si>
  <si>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</si>
  <si>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</si>
  <si>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</si>
  <si>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</si>
  <si>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</si>
  <si>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</si>
  <si>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</si>
  <si>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</si>
  <si>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</si>
  <si>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</si>
  <si>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</si>
  <si>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</si>
  <si>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</si>
  <si>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</si>
  <si>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</si>
  <si>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</si>
  <si>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</si>
  <si>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</si>
  <si>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</si>
  <si>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</si>
  <si>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</si>
  <si>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</si>
  <si>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</si>
  <si>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</si>
  <si>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</si>
  <si>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</si>
  <si>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</si>
  <si>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</si>
  <si>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</si>
  <si>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</si>
  <si>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</si>
  <si>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</si>
  <si>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</si>
  <si>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</si>
  <si>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</si>
  <si>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</si>
  <si>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</si>
  <si>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</si>
  <si>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</si>
  <si>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</si>
  <si>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</si>
  <si>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</si>
  <si>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</si>
  <si>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</si>
  <si>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</si>
  <si>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</si>
  <si>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</si>
  <si>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</si>
  <si>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</si>
  <si>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</si>
  <si>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</si>
  <si>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</si>
  <si>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</si>
  <si>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</si>
  <si>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</si>
  <si>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</si>
  <si>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</si>
  <si>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</si>
  <si>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</si>
  <si>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</si>
  <si>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</si>
  <si>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</si>
  <si>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</si>
  <si>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</si>
  <si>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</si>
  <si>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</si>
  <si>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</si>
  <si>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</si>
  <si>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</si>
  <si>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</si>
  <si>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</si>
  <si>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</si>
  <si>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</si>
  <si>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</si>
  <si>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</si>
  <si>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</si>
  <si>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</si>
  <si>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</si>
  <si>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</si>
  <si>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</si>
  <si>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</si>
  <si>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</si>
  <si>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</si>
  <si>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</si>
  <si>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</si>
  <si>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</si>
  <si>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</si>
  <si>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</si>
  <si>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</si>
  <si>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</si>
  <si>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</si>
  <si>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</si>
  <si>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</si>
  <si>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</si>
  <si>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</si>
  <si>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</si>
  <si>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</si>
  <si>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</si>
  <si>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</si>
  <si>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</si>
  <si>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</si>
  <si>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</si>
  <si>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</si>
  <si>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</si>
  <si>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</si>
  <si>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</si>
  <si>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</si>
  <si>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</si>
  <si>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</si>
  <si>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</si>
  <si>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</si>
  <si>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</si>
  <si>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</si>
  <si>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</si>
  <si>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</si>
  <si>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</si>
  <si>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</si>
  <si>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</si>
  <si>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</si>
  <si>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</si>
  <si>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</si>
  <si>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</si>
  <si>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</si>
  <si>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</si>
  <si>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</si>
  <si>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</si>
  <si>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</si>
  <si>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</si>
  <si>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</si>
  <si>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</si>
  <si>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</si>
  <si>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</si>
  <si>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</si>
  <si>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</si>
  <si>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</si>
  <si>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</si>
  <si>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</si>
  <si>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</si>
  <si>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</si>
  <si>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</si>
  <si>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</si>
  <si>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</si>
  <si>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</si>
  <si>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</si>
  <si>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</si>
  <si>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</si>
  <si>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</si>
  <si>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</si>
  <si>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</si>
  <si>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</si>
  <si>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</si>
  <si>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</si>
  <si>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</si>
  <si>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</si>
  <si>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</si>
  <si>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</si>
  <si>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</si>
  <si>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</si>
  <si>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</si>
  <si>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</si>
  <si>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</si>
  <si>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</si>
  <si>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</si>
  <si>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</si>
  <si>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</si>
  <si>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</si>
  <si>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</si>
  <si>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</si>
  <si>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</si>
  <si>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</si>
  <si>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</si>
  <si>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</si>
  <si>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</si>
  <si>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</si>
  <si>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</si>
  <si>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</si>
  <si>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</si>
  <si>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</si>
  <si>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</si>
  <si>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</si>
  <si>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</si>
  <si>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</si>
  <si>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</si>
  <si>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</si>
  <si>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</si>
  <si>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</si>
  <si>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</si>
  <si>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</si>
  <si>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</si>
  <si>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</si>
  <si>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</si>
  <si>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</si>
  <si>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</si>
  <si>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</si>
  <si>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</si>
  <si>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</si>
  <si>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</si>
  <si>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</si>
  <si>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</si>
  <si>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</si>
  <si>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</si>
  <si>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</si>
  <si>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</si>
  <si>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</si>
  <si>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</si>
  <si>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</si>
  <si>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</si>
  <si>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</si>
  <si>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</si>
  <si>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</si>
  <si>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</si>
  <si>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</si>
  <si>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</si>
  <si>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</si>
  <si>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</si>
  <si>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</si>
  <si>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</si>
  <si>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</si>
  <si>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</si>
  <si>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</si>
  <si>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</si>
  <si>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</si>
  <si>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</si>
  <si>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</si>
  <si>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</si>
  <si>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</si>
  <si>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</si>
  <si>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</si>
  <si>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</si>
  <si>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</si>
  <si>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</si>
  <si>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</si>
  <si>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</si>
  <si>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</si>
  <si>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</si>
  <si>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</si>
  <si>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</si>
  <si>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</si>
  <si>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</si>
  <si>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</si>
  <si>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</si>
  <si>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</si>
  <si>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</si>
  <si>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</si>
  <si>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</si>
  <si>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</si>
  <si>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</si>
  <si>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</si>
  <si>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</si>
  <si>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</si>
  <si>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</si>
  <si>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</si>
  <si>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</si>
  <si>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</si>
  <si>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</si>
  <si>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</si>
  <si>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</si>
  <si>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</si>
  <si>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</si>
  <si>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</si>
  <si>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</si>
  <si>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</si>
  <si>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</si>
  <si>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</si>
  <si>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</si>
  <si>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</si>
  <si>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</si>
  <si>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</si>
  <si>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</si>
  <si>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</si>
  <si>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</si>
  <si>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</si>
  <si>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</si>
  <si>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</si>
  <si>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</si>
  <si>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</si>
  <si>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</si>
  <si>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</si>
  <si>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</si>
  <si>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</si>
  <si>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</si>
  <si>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</si>
  <si>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</si>
  <si>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</si>
  <si>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</si>
  <si>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</si>
  <si>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</si>
  <si>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</si>
  <si>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</si>
  <si>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</si>
  <si>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</si>
  <si>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</si>
  <si>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</si>
  <si>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</si>
  <si>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</si>
  <si>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</si>
  <si>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</si>
  <si>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</si>
  <si>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</si>
  <si>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</si>
  <si>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</si>
  <si>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</si>
  <si>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</si>
  <si>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</si>
  <si>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</si>
  <si>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</si>
  <si>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</si>
  <si>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</si>
  <si>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</si>
  <si>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</si>
  <si>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</si>
  <si>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</si>
  <si>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</si>
  <si>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</si>
  <si>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</si>
  <si>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</si>
  <si>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</si>
  <si>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</si>
  <si>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</si>
  <si>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</si>
  <si>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</si>
  <si>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</si>
  <si>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</si>
  <si>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</si>
  <si>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</si>
  <si>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</si>
  <si>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</si>
  <si>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</si>
  <si>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</si>
  <si>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</si>
  <si>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</si>
  <si>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</si>
  <si>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</si>
  <si>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</si>
  <si>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</si>
  <si>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</si>
  <si>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</si>
  <si>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</si>
  <si>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</si>
  <si>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</si>
  <si>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</si>
  <si>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</si>
  <si>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</si>
  <si>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</si>
  <si>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</si>
  <si>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</si>
  <si>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</si>
  <si>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</si>
  <si>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</si>
  <si>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</si>
  <si>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</si>
  <si>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</si>
  <si>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</si>
  <si>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</si>
  <si>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</si>
  <si>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</si>
  <si>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</si>
  <si>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</si>
  <si>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</si>
  <si>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</si>
  <si>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</si>
  <si>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</si>
  <si>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</si>
  <si>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</si>
  <si>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</si>
  <si>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</si>
  <si>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</si>
  <si>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</si>
  <si>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</si>
  <si>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</si>
  <si>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</si>
  <si>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</si>
  <si>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511.39792224602934</t>
  </si>
  <si>
    <t>9179.365315402378</t>
  </si>
  <si>
    <t>384.7071304627316</t>
  </si>
  <si>
    <t>9115.115950663649</t>
  </si>
  <si>
    <t>446.384378333878</t>
  </si>
  <si>
    <t>10182.890018317275</t>
  </si>
  <si>
    <t>483.26485856576437</t>
  </si>
  <si>
    <t>9607.249184674101</t>
  </si>
  <si>
    <t>536.0145969250498</t>
  </si>
  <si>
    <t>6951.143492960222</t>
  </si>
  <si>
    <t>441.70158226359854</t>
  </si>
  <si>
    <t>value</t>
  </si>
  <si>
    <t>9669.466149713928</t>
  </si>
  <si>
    <t>9566.88721229323</t>
  </si>
  <si>
    <t>9407.318435426765</t>
  </si>
  <si>
    <t>9418.717856144418</t>
  </si>
  <si>
    <t>9338.932477146298</t>
  </si>
  <si>
    <t>9059.688273289019</t>
  </si>
  <si>
    <t>8865.928498412093</t>
  </si>
  <si>
    <t>8820.335438177615</t>
  </si>
  <si>
    <t>8934.314456692558</t>
  </si>
  <si>
    <t>9099.580962788079</t>
  </si>
  <si>
    <t>9259.149739654544</t>
  </si>
  <si>
    <t>9173.665310674189</t>
  </si>
  <si>
    <t>9163.451818081821</t>
  </si>
  <si>
    <t>9216.495516492683</t>
  </si>
  <si>
    <t>9296.060756776751</t>
  </si>
  <si>
    <t>9375.62784105418</t>
  </si>
  <si>
    <t>8712.580074257261</t>
  </si>
  <si>
    <t>8229.882234319073</t>
  </si>
  <si>
    <t>8530.999589161063</t>
  </si>
  <si>
    <t>9014.936592639075</t>
  </si>
  <si>
    <t>9100.969332311059</t>
  </si>
  <si>
    <t>9230.019978480172</t>
  </si>
  <si>
    <t>9036.444931223185</t>
  </si>
  <si>
    <t>9127.854755541195</t>
  </si>
  <si>
    <t>9208.51286922497</t>
  </si>
  <si>
    <t>9396.71083183593</t>
  </si>
  <si>
    <t>9520.384393359014</t>
  </si>
  <si>
    <t>9611.792988348117</t>
  </si>
  <si>
    <t>9246.151847082707</t>
  </si>
  <si>
    <t>9369.826023270247</t>
  </si>
  <si>
    <t>9515.005464719623</t>
  </si>
  <si>
    <t>9574.15401049038</t>
  </si>
  <si>
    <t>9660.18920882018</t>
  </si>
  <si>
    <t>9590.285879092915</t>
  </si>
  <si>
    <t>9799.99156562353</t>
  </si>
  <si>
    <t>10015.076180793534</t>
  </si>
  <si>
    <t>10041.961604023672</t>
  </si>
  <si>
    <t>9848.387786095594</t>
  </si>
  <si>
    <t>9601.037589727153</t>
  </si>
  <si>
    <t>9676.319233429354</t>
  </si>
  <si>
    <t>9923.66451248216</t>
  </si>
  <si>
    <t>10004.322626165935</t>
  </si>
  <si>
    <t>9762.352587765792</t>
  </si>
  <si>
    <t>9821.500518872093</t>
  </si>
  <si>
    <t>9730.088235896264</t>
  </si>
  <si>
    <t>9977.43597360689</t>
  </si>
  <si>
    <t>10192.519359447986</t>
  </si>
  <si>
    <t>10160.257466236275</t>
  </si>
  <si>
    <t>10171.012250192784</t>
  </si>
  <si>
    <t>10058.091628632845</t>
  </si>
  <si>
    <t>10074.224111899835</t>
  </si>
  <si>
    <t>10144.126826962647</t>
  </si>
  <si>
    <t>10025.830350085589</t>
  </si>
  <si>
    <t>10117.240789068055</t>
  </si>
  <si>
    <t>10262.42145984634</t>
  </si>
  <si>
    <t>10230.160181299085</t>
  </si>
  <si>
    <t>10208.65245737943</t>
  </si>
  <si>
    <t>10138.750356981074</t>
  </si>
  <si>
    <t>10068.8457979249</t>
  </si>
  <si>
    <t>10111.864933750938</t>
  </si>
  <si>
    <t>9966.682418979288</t>
  </si>
  <si>
    <t>9832.253458835241</t>
  </si>
  <si>
    <t>9746.220719163255</t>
  </si>
  <si>
    <t>9563.399841198325</t>
  </si>
  <si>
    <t>9558.022141887843</t>
  </si>
  <si>
    <t>9423.59686973052</t>
  </si>
  <si>
    <t>9095.594091658395</t>
  </si>
  <si>
    <t>9090.218236341276</t>
  </si>
  <si>
    <t>8998.805953365447</t>
  </si>
  <si>
    <t>9084.83992236634</t>
  </si>
  <si>
    <t>9041.822015869211</t>
  </si>
  <si>
    <t>8988.051784073392</t>
  </si>
  <si>
    <t>9004.183038011473</t>
  </si>
  <si>
    <t>8977.29822944579</t>
  </si>
  <si>
    <t>9154.740793435787</t>
  </si>
  <si>
    <t>9122.478285559622</t>
  </si>
  <si>
    <t>8993.428254054965</t>
  </si>
  <si>
    <t>8848.24758327668</t>
  </si>
  <si>
    <t>8880.924374995027</t>
  </si>
  <si>
    <t>8908.155854312923</t>
  </si>
  <si>
    <t>8864.585364471399</t>
  </si>
  <si>
    <t>8870.031291536307</t>
  </si>
  <si>
    <t>8793.78339531198</t>
  </si>
  <si>
    <t>8777.44438478835</t>
  </si>
  <si>
    <t>8853.693510341585</t>
  </si>
  <si>
    <t>8821.01548929433</t>
  </si>
  <si>
    <t>8929.941406565913</t>
  </si>
  <si>
    <t>8799.230551705794</t>
  </si>
  <si>
    <t>8842.800426882864</t>
  </si>
  <si>
    <t>8831.909187417505</t>
  </si>
  <si>
    <t>8935.387333630819</t>
  </si>
  <si>
    <t>8946.279802425086</t>
  </si>
  <si>
    <t>8810.123020500063</t>
  </si>
  <si>
    <t>8848.246968612226</t>
  </si>
  <si>
    <t>8771.99784305899</t>
  </si>
  <si>
    <t>8559.59316490964</t>
  </si>
  <si>
    <t>8494.238352144035</t>
  </si>
  <si>
    <t>8554.146623180279</t>
  </si>
  <si>
    <t>8815.568947564969</t>
  </si>
  <si>
    <t>8695.750561499119</t>
  </si>
  <si>
    <t>8684.858707369305</t>
  </si>
  <si>
    <t>8461.560945761234</t>
  </si>
  <si>
    <t>8641.288217527781</t>
  </si>
  <si>
    <t>8940.83387536018</t>
  </si>
  <si>
    <t>9082.437199014565</t>
  </si>
  <si>
    <t>9158.6863245678</t>
  </si>
  <si>
    <t>9136.900157650356</t>
  </si>
  <si>
    <t>9311.919622109606</t>
  </si>
  <si>
    <t>9354.09110263988</t>
  </si>
  <si>
    <t>9433.748578679635</t>
  </si>
  <si>
    <t>9344.71907492673</t>
  </si>
  <si>
    <t>9372.83304272306</t>
  </si>
  <si>
    <t>9288.48955282673</t>
  </si>
  <si>
    <t>9405.633553211745</t>
  </si>
  <si>
    <t>9429.06309365884</t>
  </si>
  <si>
    <t>9255.688513502262</t>
  </si>
  <si>
    <t>9316.602462951496</t>
  </si>
  <si>
    <t>9330.662619864346</t>
  </si>
  <si>
    <t>9264.183731490302</t>
  </si>
  <si>
    <t>9349.656285779341</t>
  </si>
  <si>
    <t>9392.390447580736</t>
  </si>
  <si>
    <t>9530.09505430023</t>
  </si>
  <si>
    <t>9629.811271518169</t>
  </si>
  <si>
    <t>9230.946931482187</t>
  </si>
  <si>
    <t>9112.235461841909</t>
  </si>
  <si>
    <t>9088.491792940822</t>
  </si>
  <si>
    <t>9007.770299309437</t>
  </si>
  <si>
    <t>9078.996546490667</t>
  </si>
  <si>
    <t>9003.020825159127</t>
  </si>
  <si>
    <t>9116.981234141751</t>
  </si>
  <si>
    <t>9064.75023938286</t>
  </si>
  <si>
    <t>9140.723845371276</t>
  </si>
  <si>
    <t>9097.988625898319</t>
  </si>
  <si>
    <t>9150.223322507678</t>
  </si>
  <si>
    <t>9107.488631870503</t>
  </si>
  <si>
    <t>9121.731237127844</t>
  </si>
  <si>
    <t>9221.448512017347</t>
  </si>
  <si>
    <t>9283.17845507686</t>
  </si>
  <si>
    <t>9273.681622119362</t>
  </si>
  <si>
    <t>8965.0345510007</t>
  </si>
  <si>
    <t>9026.763436388652</t>
  </si>
  <si>
    <t>8931.794577977897</t>
  </si>
  <si>
    <t>8950.789301564453</t>
  </si>
  <si>
    <t>9036.26132701771</t>
  </si>
  <si>
    <t>8936.544052128207</t>
  </si>
  <si>
    <t>8998.271351008816</t>
  </si>
  <si>
    <t>9159.718040122052</t>
  </si>
  <si>
    <t>9164.468043108143</t>
  </si>
  <si>
    <t>9259.434786175774</t>
  </si>
  <si>
    <t>9287.928458062952</t>
  </si>
  <si>
    <t>9268.933734476395</t>
  </si>
  <si>
    <t>9178.712763708609</t>
  </si>
  <si>
    <t>9321.163671563725</t>
  </si>
  <si>
    <t>9093.240738255352</t>
  </si>
  <si>
    <t>8988.776633394444</t>
  </si>
  <si>
    <t>9173.96487606564</t>
  </si>
  <si>
    <t>9055.25287758958</t>
  </si>
  <si>
    <t>8917.551443884775</t>
  </si>
  <si>
    <t>8874.815695576035</t>
  </si>
  <si>
    <t>9154.970152479083</t>
  </si>
  <si>
    <t>9202.45431726657</t>
  </si>
  <si>
    <t>8979.279271601165</t>
  </si>
  <si>
    <t>9017.267132266936</t>
  </si>
  <si>
    <t>9074.247601176137</t>
  </si>
  <si>
    <t>9203.881116204055</t>
  </si>
  <si>
    <t>9347.920646745679</t>
  </si>
  <si>
    <t>9405.535189756454</t>
  </si>
  <si>
    <t>9266.299074614815</t>
  </si>
  <si>
    <t>9232.688916545223</t>
  </si>
  <si>
    <t>9213.48477398934</t>
  </si>
  <si>
    <t>9338.31487361727</t>
  </si>
  <si>
    <t>9295.10528844864</t>
  </si>
  <si>
    <t>9362.321902737358</t>
  </si>
  <si>
    <t>9271.098259328552</t>
  </si>
  <si>
    <t>9304.708946233926</t>
  </si>
  <si>
    <t>9314.310488676087</t>
  </si>
  <si>
    <t>9381.52921830793</t>
  </si>
  <si>
    <t>9568.776218675057</t>
  </si>
  <si>
    <t>9592.782190123584</t>
  </si>
  <si>
    <t>9482.353875323113</t>
  </si>
  <si>
    <t>9698.410791374536</t>
  </si>
  <si>
    <t>9684.008477711295</t>
  </si>
  <si>
    <t>9064.645529898196</t>
  </si>
  <si>
    <t>9112.657472795248</t>
  </si>
  <si>
    <t>9299.906588505502</t>
  </si>
  <si>
    <t>9184.675915976608</t>
  </si>
  <si>
    <t>9088.651501346721</t>
  </si>
  <si>
    <t>9151.065757907016</t>
  </si>
  <si>
    <t>8992.626029045274</t>
  </si>
  <si>
    <t>9007.031515723202</t>
  </si>
  <si>
    <t>9093.451743732021</t>
  </si>
  <si>
    <t>8935.010957198718</t>
  </si>
  <si>
    <t>8838.984956061488</t>
  </si>
  <si>
    <t>8968.618471089405</t>
  </si>
  <si>
    <t>8915.805756971271</t>
  </si>
  <si>
    <t>9103.054872681525</t>
  </si>
  <si>
    <t>9131.863730694256</t>
  </si>
  <si>
    <t>9141.465273136417</t>
  </si>
  <si>
    <t>9165.470715749163</t>
  </si>
  <si>
    <t>9189.476687197688</t>
  </si>
  <si>
    <t>9122.259015237409</t>
  </si>
  <si>
    <t>9016.633058165362</t>
  </si>
  <si>
    <t>9083.850730125641</t>
  </si>
  <si>
    <t>9031.036958335946</t>
  </si>
  <si>
    <t>9170.272544641804</t>
  </si>
  <si>
    <t>9026.235658279085</t>
  </si>
  <si>
    <t>9079.047314725656</t>
  </si>
  <si>
    <t>9155.870230978564</t>
  </si>
  <si>
    <t>9391.13076075009</t>
  </si>
  <si>
    <t>9424.741447655462</t>
  </si>
  <si>
    <t>9371.925560522643</t>
  </si>
  <si>
    <t>9443.943474868222</t>
  </si>
  <si>
    <t>9616.790276915235</t>
  </si>
  <si>
    <t>9530.36793356329</t>
  </si>
  <si>
    <t>9376.727389415286</t>
  </si>
  <si>
    <t>9410.334903305973</t>
  </si>
  <si>
    <t>9434.340874754498</t>
  </si>
  <si>
    <t>9544.770247226532</t>
  </si>
  <si>
    <t>9477.554161773596</t>
  </si>
  <si>
    <t>9472.700506974403</t>
  </si>
  <si>
    <t>9414.466168428145</t>
  </si>
  <si>
    <t>9312.555811554304</t>
  </si>
  <si>
    <t>9574.611392684024</t>
  </si>
  <si>
    <t>9526.081190721467</t>
  </si>
  <si>
    <t>9327.113074101415</t>
  </si>
  <si>
    <t>9307.702156755111</t>
  </si>
  <si>
    <t>9142.706979550505</t>
  </si>
  <si>
    <t>9191.234537334158</t>
  </si>
  <si>
    <t>9205.792857552831</t>
  </si>
  <si>
    <t>9234.91002682596</t>
  </si>
  <si>
    <t>9254.321473008047</t>
  </si>
  <si>
    <t>9482.407816572788</t>
  </si>
  <si>
    <t>9477.555219445157</t>
  </si>
  <si>
    <t>9162.11736806103</t>
  </si>
  <si>
    <t>9166.96996518866</t>
  </si>
  <si>
    <t>9395.053664574496</t>
  </si>
  <si>
    <t>9511.52128399545</t>
  </si>
  <si>
    <t>9501.819262754874</t>
  </si>
  <si>
    <t>9623.138421631895</t>
  </si>
  <si>
    <t>9492.110895484926</t>
  </si>
  <si>
    <t>9370.788563593218</t>
  </si>
  <si>
    <t>9496.96455028412</t>
  </si>
  <si>
    <t>9540.64003977592</t>
  </si>
  <si>
    <t>9283.438113445394</t>
  </si>
  <si>
    <t>9099.030961222923</t>
  </si>
  <si>
    <t>9108.737741985527</t>
  </si>
  <si>
    <t>9181.528814243115</t>
  </si>
  <si>
    <t>9157.26529976918</t>
  </si>
  <si>
    <t>9293.14542304378</t>
  </si>
  <si>
    <t>8904.916499402065</t>
  </si>
  <si>
    <t>8880.651398420785</t>
  </si>
  <si>
    <t>9011.678924567756</t>
  </si>
  <si>
    <t>8972.855503367802</t>
  </si>
  <si>
    <t>8987.413294750695</t>
  </si>
  <si>
    <t>9035.943496713253</t>
  </si>
  <si>
    <t>8953.444586021498</t>
  </si>
  <si>
    <t>9026.236715950648</t>
  </si>
  <si>
    <t>9239.762623953591</t>
  </si>
  <si>
    <t>9249.469933551978</t>
  </si>
  <si>
    <t>8997.119546677519</t>
  </si>
  <si>
    <t>9171.82203348051</t>
  </si>
  <si>
    <t>9152.411644969987</t>
  </si>
  <si>
    <t>9365.935966465588</t>
  </si>
  <si>
    <t>9302.850617299042</t>
  </si>
  <si>
    <t>9331.965671229047</t>
  </si>
  <si>
    <t>9346.523462611938</t>
  </si>
  <si>
    <t>9404.760974172883</t>
  </si>
  <si>
    <t>9322.261534645346</t>
  </si>
  <si>
    <t>9341.672980827432</t>
  </si>
  <si>
    <t>9356.231829881888</t>
  </si>
  <si>
    <t>9424.17242035497</t>
  </si>
  <si>
    <t>9443.583866537054</t>
  </si>
  <si>
    <t>9517.171365481021</t>
  </si>
  <si>
    <t>9487.736365903434</t>
  </si>
  <si>
    <t>9394.524828793368</t>
  </si>
  <si>
    <t>9374.902905970393</t>
  </si>
  <si>
    <t>9433.771847454005</t>
  </si>
  <si>
    <t>9443.580693522368</t>
  </si>
  <si>
    <t>9468.111270065772</t>
  </si>
  <si>
    <t>9546.605307387046</t>
  </si>
  <si>
    <t>9605.474248870656</t>
  </si>
  <si>
    <t>9963.596551492754</t>
  </si>
  <si>
    <t>10017.558954599059</t>
  </si>
  <si>
    <t>9934.160494243604</t>
  </si>
  <si>
    <t>10184.355875309966</t>
  </si>
  <si>
    <t>10174.544913898479</t>
  </si>
  <si>
    <t>9993.028378055653</t>
  </si>
  <si>
    <t>9929.25501353786</t>
  </si>
  <si>
    <t>10091.145395871463</t>
  </si>
  <si>
    <t>9939.067032620911</t>
  </si>
  <si>
    <t>9983.21953198729</t>
  </si>
  <si>
    <t>9914.537513749068</t>
  </si>
  <si>
    <t>10042.087415799338</t>
  </si>
  <si>
    <t>10125.487991497917</t>
  </si>
  <si>
    <t>10076.42789608267</t>
  </si>
  <si>
    <t>10154.922991075504</t>
  </si>
  <si>
    <t>10351.151738349312</t>
  </si>
  <si>
    <t>10257.941258910809</t>
  </si>
  <si>
    <t>10253.03789354819</t>
  </si>
  <si>
    <t>10272.659816371164</t>
  </si>
  <si>
    <t>10243.224816793578</t>
  </si>
  <si>
    <t>10140.203375943587</t>
  </si>
  <si>
    <t>10203.979913476065</t>
  </si>
  <si>
    <t>10110.768376366</t>
  </si>
  <si>
    <t>10150.016452698199</t>
  </si>
  <si>
    <t>10159.825298766562</t>
  </si>
  <si>
    <t>10061.71145396544</t>
  </si>
  <si>
    <t>10096.05193424877</t>
  </si>
  <si>
    <t>10189.26135601571</t>
  </si>
  <si>
    <t>10066.617992342744</t>
  </si>
  <si>
    <t>10086.23991516572</t>
  </si>
  <si>
    <t>10179.450394604222</t>
  </si>
  <si>
    <t>10326.625392492157</t>
  </si>
  <si>
    <t>10542.47606258894</t>
  </si>
  <si>
    <t>10395.305295387254</t>
  </si>
  <si>
    <t>10282.470777782652</t>
  </si>
  <si>
    <t>10346.247315315131</t>
  </si>
  <si>
    <t>10331.527700183213</t>
  </si>
  <si>
    <t>10440.812672024884</t>
  </si>
  <si>
    <t>10306.691456558316</t>
  </si>
  <si>
    <t>10351.400291166443</t>
  </si>
  <si>
    <t>10316.62722321415</t>
  </si>
  <si>
    <t>10291.788864246128</t>
  </si>
  <si>
    <t>10311.659339886233</t>
  </si>
  <si>
    <t>10574.932829819889</t>
  </si>
  <si>
    <t>10599.769073444786</t>
  </si>
  <si>
    <t>10704.084046615419</t>
  </si>
  <si>
    <t>10664.346268349895</t>
  </si>
  <si>
    <t>10560.0302375077</t>
  </si>
  <si>
    <t>10540.158704196036</t>
  </si>
  <si>
    <t>10843.17103006678</t>
  </si>
  <si>
    <t>10629.574258069164</t>
  </si>
  <si>
    <t>10738.857114567712</t>
  </si>
  <si>
    <t>10783.562776161152</t>
  </si>
  <si>
    <t>11026.966848126267</t>
  </si>
  <si>
    <t>11022.00002246991</t>
  </si>
  <si>
    <t>10962.390710892723</t>
  </si>
  <si>
    <t>10997.16166350189</t>
  </si>
  <si>
    <t>10853.107854394175</t>
  </si>
  <si>
    <t>10793.496427473861</t>
  </si>
  <si>
    <t>10758.726532536255</t>
  </si>
  <si>
    <t>10435.844788696968</t>
  </si>
  <si>
    <t>10058.32267427997</t>
  </si>
  <si>
    <t>10093.093626889138</t>
  </si>
  <si>
    <t>10107.995161529765</t>
  </si>
  <si>
    <t>9760.27717406558</t>
  </si>
  <si>
    <t>10142.767171810496</t>
  </si>
  <si>
    <t>10202.376483387685</t>
  </si>
  <si>
    <t>10162.636589779038</t>
  </si>
  <si>
    <t>10321.595106542067</t>
  </si>
  <si>
    <t>10137.799288482578</t>
  </si>
  <si>
    <t>9993.745479374864</t>
  </si>
  <si>
    <t>9939.106166468713</t>
  </si>
  <si>
    <t>9988.77865371851</t>
  </si>
  <si>
    <t>9884.461565204754</t>
  </si>
  <si>
    <t>9631.124899598492</t>
  </si>
  <si>
    <t>9665.89585220766</t>
  </si>
  <si>
    <t>9591.386063661406</t>
  </si>
  <si>
    <t>9606.28654063047</t>
  </si>
  <si>
    <t>9447.330139210566</t>
  </si>
  <si>
    <t>9487.070032819212</t>
  </si>
  <si>
    <t>9655.96220089495</t>
  </si>
  <si>
    <t>9690.735268847244</t>
  </si>
  <si>
    <t>9839.754845939751</t>
  </si>
  <si>
    <t>9750.341407409747</t>
  </si>
  <si>
    <t>9735.440930440684</t>
  </si>
  <si>
    <t>9844.72378693923</t>
  </si>
  <si>
    <t>9909.298866501213</t>
  </si>
  <si>
    <t>9973.877119077883</t>
  </si>
  <si>
    <t>9854.65743825194</t>
  </si>
  <si>
    <t>9586.418180333489</t>
  </si>
  <si>
    <t>9377.786118649105</t>
  </si>
  <si>
    <t>9581.44923933401</t>
  </si>
  <si>
    <t>9551.646170052758</t>
  </si>
  <si>
    <t>9772.622316540233</t>
  </si>
  <si>
    <t>9807.777203926502</t>
  </si>
  <si>
    <t>9632.000651652039</t>
  </si>
  <si>
    <t>9812.800086175655</t>
  </si>
  <si>
    <t>9893.15668311806</t>
  </si>
  <si>
    <t>9712.356190922883</t>
  </si>
  <si>
    <t>9606.888355749394</t>
  </si>
  <si>
    <t>9611.91229567011</t>
  </si>
  <si>
    <t>9727.422722327221</t>
  </si>
  <si>
    <t>10104.089180450354</t>
  </si>
  <si>
    <t>10058.887470894215</t>
  </si>
  <si>
    <t>10214.576724858309</t>
  </si>
  <si>
    <t>10325.066384609388</t>
  </si>
  <si>
    <t>10380.31068564915</t>
  </si>
  <si>
    <t>10219.598549435901</t>
  </si>
  <si>
    <t>10199.510193453973</t>
  </si>
  <si>
    <t>10139.24406783662</t>
  </si>
  <si>
    <t>10299.954088706745</t>
  </si>
  <si>
    <t>10289.911497223124</t>
  </si>
  <si>
    <t>10365.242038901688</t>
  </si>
  <si>
    <t>10269.819968226508</t>
  </si>
  <si>
    <t>10254.755552165294</t>
  </si>
  <si>
    <t>10204.533075703126</t>
  </si>
  <si>
    <t>10410.443748457827</t>
  </si>
  <si>
    <t>10551.065413346021</t>
  </si>
  <si>
    <t>10505.864761461446</t>
  </si>
  <si>
    <t>10797.15279806458</t>
  </si>
  <si>
    <t>10952.840994357113</t>
  </si>
  <si>
    <t>10857.419981353494</t>
  </si>
  <si>
    <t>10932.752638375183</t>
  </si>
  <si>
    <t>10661.55401542554</t>
  </si>
  <si>
    <t>10596.263949887472</t>
  </si>
  <si>
    <t>10646.488541692765</t>
  </si>
  <si>
    <t>10741.907439353257</t>
  </si>
  <si>
    <t>11048.263065032294</t>
  </si>
  <si>
    <t>11103.507366072054</t>
  </si>
  <si>
    <t>11198.929436747234</t>
  </si>
  <si>
    <t>11324.484570231089</t>
  </si>
  <si>
    <t>11274.261036097361</t>
  </si>
  <si>
    <t>11254.173737786994</t>
  </si>
  <si>
    <t>11404.841167173494</t>
  </si>
  <si>
    <t>11309.416981155191</t>
  </si>
  <si>
    <t>11450.039703714947</t>
  </si>
  <si>
    <t>11570.570897278089</t>
  </si>
  <si>
    <t>11465.106235119285</t>
  </si>
  <si>
    <t>11620.793373740256</t>
  </si>
  <si>
    <t>11540.439949812537</t>
  </si>
  <si>
    <t>11279.286033689637</t>
  </si>
  <si>
    <t>11224.040674978318</t>
  </si>
  <si>
    <t>11033.195475956394</t>
  </si>
  <si>
    <t>11158.75166711181</t>
  </si>
  <si>
    <t>11138.664368801445</t>
  </si>
  <si>
    <t>11083.419010090123</t>
  </si>
  <si>
    <t>11239.106148711093</t>
  </si>
  <si>
    <t>11203.951261324826</t>
  </si>
  <si>
    <t>11013.108177646025</t>
  </si>
  <si>
    <t>10967.909641104574</t>
  </si>
  <si>
    <t>11018.130002223617</t>
  </si>
  <si>
    <t>11023.199422021511</t>
  </si>
  <si>
    <t>11129.678391208517</t>
  </si>
  <si>
    <t>11013.059524754162</t>
  </si>
  <si>
    <t>11104.326003861239</t>
  </si>
  <si>
    <t>11149.959243414778</t>
  </si>
  <si>
    <t>11256.43609725866</t>
  </si>
  <si>
    <t>11266.579167540694</t>
  </si>
  <si>
    <t>11281.788484605935</t>
  </si>
  <si>
    <t>11160.100198353688</t>
  </si>
  <si>
    <t>11180.382108231512</t>
  </si>
  <si>
    <t>11185.452585700965</t>
  </si>
  <si>
    <t>11109.397539002257</t>
  </si>
  <si>
    <t>11332.492201628931</t>
  </si>
  <si>
    <t>11236.157360395524</t>
  </si>
  <si>
    <t>11388.267453792942</t>
  </si>
  <si>
    <t>11119.537436269606</t>
  </si>
  <si>
    <t>10997.848092345796</t>
  </si>
  <si>
    <t>10937.00342038389</t>
  </si>
  <si>
    <t>11063.763241777157</t>
  </si>
  <si>
    <t>11352.775169178316</t>
  </si>
  <si>
    <t>11570.80146967866</t>
  </si>
  <si>
    <t>11413.618783468659</t>
  </si>
  <si>
    <t>11418.690318609675</t>
  </si>
  <si>
    <t>11286.85790440383</t>
  </si>
  <si>
    <t>10866.018851154635</t>
  </si>
  <si>
    <t>10835.5959863379</t>
  </si>
  <si>
    <t>10724.047597353003</t>
  </si>
  <si>
    <t>10637.851595715381</t>
  </si>
  <si>
    <t>10734.189609963476</t>
  </si>
  <si>
    <t>10987.707137406884</t>
  </si>
  <si>
    <t>11043.481331899333</t>
  </si>
  <si>
    <t>11058.693821979263</t>
  </si>
  <si>
    <t>11124.6068560675</t>
  </si>
  <si>
    <t>11246.29619999131</t>
  </si>
  <si>
    <t>11033.341434631984</t>
  </si>
  <si>
    <t>11073.902081372944</t>
  </si>
  <si>
    <t>11297.002032357428</t>
  </si>
  <si>
    <t>11423.761853750693</t>
  </si>
  <si>
    <t>11474.464513102128</t>
  </si>
  <si>
    <t>11362.916124117228</t>
  </si>
  <si>
    <t>11205.733437907227</t>
  </si>
  <si>
    <t>11215.875450517698</t>
  </si>
  <si>
    <t>11231.085825254506</t>
  </si>
  <si>
    <t>11302.07145215532</t>
  </si>
  <si>
    <t>11241.227837864979</t>
  </si>
  <si>
    <t>11383.19803399505</t>
  </si>
  <si>
    <t>11342.633156567843</t>
  </si>
  <si>
    <t>11165.170675823145</t>
  </si>
  <si>
    <t>11155.030778555796</t>
  </si>
  <si>
    <t>11038.410854429878</t>
  </si>
  <si>
    <t>11288.613639197176</t>
  </si>
  <si>
    <t>11247.661653978183</t>
  </si>
  <si>
    <t>11181.111901609469</t>
  </si>
  <si>
    <t>11048.014512215163</t>
  </si>
  <si>
    <t>11088.969670448843</t>
  </si>
  <si>
    <t>10817.6589343136</t>
  </si>
  <si>
    <t>10735.751790860928</t>
  </si>
  <si>
    <t>10914.920295835545</t>
  </si>
  <si>
    <t>10761.346384995963</t>
  </si>
  <si>
    <t>10577.061922674713</t>
  </si>
  <si>
    <t>10295.509752802145</t>
  </si>
  <si>
    <t>10264.797085977352</t>
  </si>
  <si>
    <t>10392.773229667213</t>
  </si>
  <si>
    <t>10341.579810710895</t>
  </si>
  <si>
    <t>10208.484536659715</t>
  </si>
  <si>
    <t>10223.844043086798</t>
  </si>
  <si>
    <t>10106.105102448013</t>
  </si>
  <si>
    <t>10024.199016666902</t>
  </si>
  <si>
    <t>9839.911381330963</t>
  </si>
  <si>
    <t>9880.863366549958</t>
  </si>
  <si>
    <t>10008.842683254506</t>
  </si>
  <si>
    <t>10157.294290718082</t>
  </si>
  <si>
    <t>10228.963173448117</t>
  </si>
  <si>
    <t>10300.629940835026</t>
  </si>
  <si>
    <t>9916.697279079195</t>
  </si>
  <si>
    <t>10167.532551440721</t>
  </si>
  <si>
    <t>10182.88994252468</t>
  </si>
  <si>
    <t>10121.461435860409</t>
  </si>
  <si>
    <t>10070.270132247215</t>
  </si>
  <si>
    <t>10090.746653692493</t>
  </si>
  <si>
    <t>10085.627523331174</t>
  </si>
  <si>
    <t>10198.2483912802</t>
  </si>
  <si>
    <t>10276.05626752592</t>
  </si>
  <si>
    <t>10291.584491071302</t>
  </si>
  <si>
    <t>10265.704813457336</t>
  </si>
  <si>
    <t>10410.629340187543</t>
  </si>
  <si>
    <t>10436.507975359005</t>
  </si>
  <si>
    <t>10441.683702393297</t>
  </si>
  <si>
    <t>10565.905320986334</t>
  </si>
  <si>
    <t>10628.017172725356</t>
  </si>
  <si>
    <t>10772.941699455563</t>
  </si>
  <si>
    <t>10503.796596574824</t>
  </si>
  <si>
    <t>10353.694257925317</t>
  </si>
  <si>
    <t>10322.638853277058</t>
  </si>
  <si>
    <t>10426.15652129042</t>
  </si>
  <si>
    <t>10229.47263933228</t>
  </si>
  <si>
    <t>10312.286356765968</t>
  </si>
  <si>
    <t>10462.388695415475</t>
  </si>
  <si>
    <t>10493.444100063734</t>
  </si>
  <si>
    <t>10301.934902697383</t>
  </si>
  <si>
    <t>10379.574977981787</t>
  </si>
  <si>
    <t>10389.925389607868</t>
  </si>
  <si>
    <t>10452.036198904387</t>
  </si>
  <si>
    <t>10255.352316946246</t>
  </si>
  <si>
    <t>10100.076336147455</t>
  </si>
  <si>
    <t>10006.909079760173</t>
  </si>
  <si>
    <t>9856.808825995677</t>
  </si>
  <si>
    <t>9825.751336462406</t>
  </si>
  <si>
    <t>9851.633098961383</t>
  </si>
  <si>
    <t>9908.567138781103</t>
  </si>
  <si>
    <t>9867.16028006426</t>
  </si>
  <si>
    <t>9975.854717554419</t>
  </si>
  <si>
    <t>10048.315938477017</t>
  </si>
  <si>
    <t>10022.437303305556</t>
  </si>
  <si>
    <t>10079.372385567782</t>
  </si>
  <si>
    <t>9960.326494009038</t>
  </si>
  <si>
    <t>10136.306425387504</t>
  </si>
  <si>
    <t>10043.140211442726</t>
  </si>
  <si>
    <t>9887.864230643934</t>
  </si>
  <si>
    <t>9732.588249845143</t>
  </si>
  <si>
    <t>9696.355033277583</t>
  </si>
  <si>
    <t>9706.708572231177</t>
  </si>
  <si>
    <t>9910.858427405752</t>
  </si>
  <si>
    <t>10020.786074378602</t>
  </si>
  <si>
    <t>9994.612427978398</t>
  </si>
  <si>
    <t>10031.25428200768</t>
  </si>
  <si>
    <t>10146.416032795069</t>
  </si>
  <si>
    <t>10120.244471279873</t>
  </si>
  <si>
    <t>10083.601574808088</t>
  </si>
  <si>
    <t>9947.501323877537</t>
  </si>
  <si>
    <t>9989.377281721356</t>
  </si>
  <si>
    <t>10010.316824307021</t>
  </si>
  <si>
    <t>9973.673927835236</t>
  </si>
  <si>
    <t>10062.663074664926</t>
  </si>
  <si>
    <t>9853.277030790805</t>
  </si>
  <si>
    <t>9800.929737990395</t>
  </si>
  <si>
    <t>9732.880133746372</t>
  </si>
  <si>
    <t>9628.187633030562</t>
  </si>
  <si>
    <t>9827.104426833104</t>
  </si>
  <si>
    <t>9759.053780146576</t>
  </si>
  <si>
    <t>9701.473425974134</t>
  </si>
  <si>
    <t>9643.892029359187</t>
  </si>
  <si>
    <t>9425.11589227872</t>
  </si>
  <si>
    <t>9399.820238792814</t>
  </si>
  <si>
    <t>9460.531182510065</t>
  </si>
  <si>
    <t>9354.287276603281</t>
  </si>
  <si>
    <t>9475.709164037786</t>
  </si>
  <si>
    <t>9480.768491213692</t>
  </si>
  <si>
    <t>9581.95306994457</t>
  </si>
  <si>
    <t>9435.23552902416</t>
  </si>
  <si>
    <t>9364.405930955094</t>
  </si>
  <si>
    <t>9177.212790233807</t>
  </si>
  <si>
    <t>8964.724978420238</t>
  </si>
  <si>
    <t>9081.087538678836</t>
  </si>
  <si>
    <t>9020.376594961584</t>
  </si>
  <si>
    <t>8909.072379485267</t>
  </si>
  <si>
    <t>8802.828473578484</t>
  </si>
  <si>
    <t>8807.88780075439</t>
  </si>
  <si>
    <t>9055.790902799303</t>
  </si>
  <si>
    <t>9156.976463923807</t>
  </si>
  <si>
    <t>9136.73915522018</t>
  </si>
  <si>
    <t>8984.962287123864</t>
  </si>
  <si>
    <t>8979.902959947958</t>
  </si>
  <si>
    <t>9101.32484738246</t>
  </si>
  <si>
    <t>9182.272117409713</t>
  </si>
  <si>
    <t>9070.969866720648</t>
  </si>
  <si>
    <t>9091.206193030648</t>
  </si>
  <si>
    <t>9060.851212368836</t>
  </si>
  <si>
    <t>8990.020631906145</t>
  </si>
  <si>
    <t>9227.806061992871</t>
  </si>
  <si>
    <t>9328.990640723749</t>
  </si>
  <si>
    <t>8848.362418161641</t>
  </si>
  <si>
    <t>8322.200251016377</t>
  </si>
  <si>
    <t>8069.237821795556</t>
  </si>
  <si>
    <t>8013.585714057397</t>
  </si>
  <si>
    <t>7861.807863567455</t>
  </si>
  <si>
    <t>8109.711456809182</t>
  </si>
  <si>
    <t>7704.971668295232</t>
  </si>
  <si>
    <t>7755.564448857484</t>
  </si>
  <si>
    <t>7188.927664304966</t>
  </si>
  <si>
    <t>6995.974102176151</t>
  </si>
  <si>
    <t>6731.471925902492</t>
  </si>
  <si>
    <t>6946.660303776493</t>
  </si>
  <si>
    <t>7121.500406537388</t>
  </si>
  <si>
    <t>7215.645241693428</t>
  </si>
  <si>
    <t>7457.731899588896</t>
  </si>
  <si>
    <t>7242.543949255348</t>
  </si>
  <si>
    <t>7229.094809244614</t>
  </si>
  <si>
    <t>7247.027138439076</t>
  </si>
  <si>
    <t>7090.118937332191</t>
  </si>
  <si>
    <t>6906.312456203839</t>
  </si>
  <si>
    <t>6848.032279436724</t>
  </si>
  <si>
    <t>6758.370633464412</t>
  </si>
  <si>
    <t>6614.911999908713</t>
  </si>
  <si>
    <t>6547.665444774139</t>
  </si>
  <si>
    <t>6735.955115086221</t>
  </si>
  <si>
    <t>6807.684431864071</t>
  </si>
  <si>
    <t>6969.075822154684</t>
  </si>
  <si>
    <t>6874.930986998644</t>
  </si>
  <si>
    <t>6987.008151349146</t>
  </si>
  <si>
    <t>7000.4572913598795</t>
  </si>
  <si>
    <t>6785.268913485879</t>
  </si>
  <si>
    <t>6695.607267513567</t>
  </si>
  <si>
    <t>7054.254278943267</t>
  </si>
  <si>
    <t>7022.872809738071</t>
  </si>
  <si>
    <t>7040.805138932534</t>
  </si>
  <si>
    <t>6883.896937825648</t>
  </si>
  <si>
    <t>6982.5249621654175</t>
  </si>
  <si>
    <t>7170.814632477499</t>
  </si>
  <si>
    <t>7027.3555713813475</t>
  </si>
  <si>
    <t>7058.737468126996</t>
  </si>
  <si>
    <t>7143.915924915579</t>
  </si>
  <si>
    <t>7004.940480543609</t>
  </si>
  <si>
    <t>6668.7089874921</t>
  </si>
  <si>
    <t>6493.868457190752</t>
  </si>
  <si>
    <t>6538.699493947135</t>
  </si>
  <si>
    <t>6830.099950242261</t>
  </si>
  <si>
    <t>6516.283975568944</t>
  </si>
  <si>
    <t>6556.631823141597</t>
  </si>
  <si>
    <t>6803.201242680341</t>
  </si>
  <si>
    <t>6776.302962658874</t>
  </si>
  <si>
    <t>6852.515468620452</t>
  </si>
  <si>
    <t>6659.7426091246425</t>
  </si>
  <si>
    <t>7439.799570394434</t>
  </si>
  <si>
    <t>7462.215088772625</t>
  </si>
  <si>
    <t>7628.089668246967</t>
  </si>
  <si>
    <t>7946.388404563561</t>
  </si>
  <si>
    <t>7923.973313725823</t>
  </si>
  <si>
    <t>7879.14227696944</t>
  </si>
  <si>
    <t>8116.7461732216325</t>
  </si>
  <si>
    <t>7776.031490986395</t>
  </si>
  <si>
    <t>7802.929771007863</t>
  </si>
  <si>
    <t>7619.12328987951</t>
  </si>
  <si>
    <t>7717.750886678827</t>
  </si>
  <si>
    <t>7542.910783917931</t>
  </si>
  <si>
    <t>7524.97845472347</t>
  </si>
  <si>
    <t>7811.8961493753195</t>
  </si>
  <si>
    <t>7816.379338559048</t>
  </si>
  <si>
    <t>7856.727186131701</t>
  </si>
  <si>
    <t>8031.5672888925965</t>
  </si>
  <si>
    <t>8166.059544080838</t>
  </si>
  <si>
    <t>8511.257415499804</t>
  </si>
  <si>
    <t>8385.730683598114</t>
  </si>
  <si>
    <t>8699.547085811884</t>
  </si>
  <si>
    <t>8506.774226316076</t>
  </si>
  <si>
    <t>8430.561720354497</t>
  </si>
  <si>
    <t>8314.001366820266</t>
  </si>
  <si>
    <t>8000.185819687401</t>
  </si>
  <si>
    <t>8094.3302273029885</t>
  </si>
  <si>
    <t>8067.431947281522</t>
  </si>
  <si>
    <t>8148.127642426829</t>
  </si>
  <si>
    <t>8027.084099708868</t>
  </si>
  <si>
    <t>8197.441013286034</t>
  </si>
  <si>
    <t>7995.702630503672</t>
  </si>
  <si>
    <t>8112.262984037903</t>
  </si>
  <si>
    <t>8210.89058083722</t>
  </si>
  <si>
    <t>8296.069465166256</t>
  </si>
  <si>
    <t>8305.035843533713</t>
  </si>
  <si>
    <t>8215.37377002095</t>
  </si>
  <si>
    <t>8175.025922448295</t>
  </si>
  <si>
    <t>8255.721617593603</t>
  </si>
  <si>
    <t>8278.13670843134</t>
  </si>
  <si>
    <t>8242.272050042417</t>
  </si>
  <si>
    <t>8036.050478076325</t>
  </si>
  <si>
    <t>8219.856959204677</t>
  </si>
  <si>
    <t>8103.296605670446</t>
  </si>
  <si>
    <t>8192.958679183212</t>
  </si>
  <si>
    <t>8488.842324662066</t>
  </si>
  <si>
    <t>8636.784147401493</t>
  </si>
  <si>
    <t>8704.030274995614</t>
  </si>
  <si>
    <t>8582.986732277654</t>
  </si>
  <si>
    <t>8542.638884705</t>
  </si>
  <si>
    <t>8318.484556003994</t>
  </si>
  <si>
    <t>8300.552654349984</t>
  </si>
  <si>
    <t>8322.967745187723</t>
  </si>
  <si>
    <t>8058.465568914064</t>
  </si>
  <si>
    <t>7843.277618580516</t>
  </si>
  <si>
    <t>7928.456502909552</t>
  </si>
  <si>
    <t>8233.30567167496</t>
  </si>
  <si>
    <t>8049.499190546607</t>
  </si>
  <si>
    <t>7968.804350482204</t>
  </si>
  <si>
    <t>8089.84703811926</t>
  </si>
  <si>
    <t>8121.228507324456</t>
  </si>
  <si>
    <t>8139.161264059371</t>
  </si>
  <si>
    <t>8363.315592760377</t>
  </si>
  <si>
    <t>8376.765160311563</t>
  </si>
  <si>
    <t>8421.59534198704</t>
  </si>
  <si>
    <t>8556.088452256186</t>
  </si>
  <si>
    <t>8426.07853117077</t>
  </si>
  <si>
    <t>8515.740604683533</t>
  </si>
  <si>
    <t>8470.90956792715</t>
  </si>
  <si>
    <t>8399.1802511493</t>
  </si>
  <si>
    <t>8493.32465876489</t>
  </si>
  <si>
    <t>8125.711696508185</t>
  </si>
  <si>
    <t>8345.382836025463</t>
  </si>
  <si>
    <t>8287.1030867988</t>
  </si>
  <si>
    <t>8336.41731273891</t>
  </si>
  <si>
    <t>8040.533667260054</t>
  </si>
  <si>
    <t>8206.40739165349</t>
  </si>
  <si>
    <t>7941.905215379832</t>
  </si>
  <si>
    <t>7874.659087785712</t>
  </si>
  <si>
    <t>7888.108655336899</t>
  </si>
  <si>
    <t>7865.692709418255</t>
  </si>
  <si>
    <t>7605.6737223283235</t>
  </si>
  <si>
    <t>7341.171973595117</t>
  </si>
  <si>
    <t>7780.514680170124</t>
  </si>
  <si>
    <t>7574.292253123128</t>
  </si>
  <si>
    <t>7516.012076356012</t>
  </si>
  <si>
    <t>7695.335795841088</t>
  </si>
  <si>
    <t>7637.05519153352</t>
  </si>
  <si>
    <t>7654.9879482684355</t>
  </si>
  <si>
    <t>7740.166832597471</t>
  </si>
  <si>
    <t>7583.258631490585</t>
  </si>
  <si>
    <t>7520.495265539741</t>
  </si>
  <si>
    <t>7238.060760071619</t>
  </si>
  <si>
    <t>7677.403039106173</t>
  </si>
  <si>
    <t>7556.359923928666</t>
  </si>
  <si>
    <t>7704.302174208546</t>
  </si>
  <si>
    <t>7820.861672661872</t>
  </si>
  <si>
    <t>7690.8526066573595</t>
  </si>
  <si>
    <t>7421.867241199971</t>
  </si>
  <si>
    <t>7314.273266033198</t>
  </si>
  <si>
    <t>7103.568077342926</t>
  </si>
  <si>
    <t>BuySell</t>
  </si>
  <si>
    <t>buy</t>
  </si>
  <si>
    <t>12.954164741002991</t>
  </si>
  <si>
    <t>13.383809246734184</t>
  </si>
  <si>
    <t>15.339975094926505</t>
  </si>
  <si>
    <t>17.406490120284747</t>
  </si>
  <si>
    <t>16.960896777091513</t>
  </si>
  <si>
    <t>14.164300112724304</t>
  </si>
  <si>
    <t>sell</t>
  </si>
  <si>
    <t>12.889273740223823</t>
  </si>
  <si>
    <t>14.211881268296567</t>
  </si>
  <si>
    <t>18.055919869999425</t>
  </si>
  <si>
    <t>17.206971311342205</t>
  </si>
  <si>
    <t>13.579188444275898</t>
  </si>
  <si>
    <t>Trades - Net Profit/Loss</t>
  </si>
  <si>
    <t>pnlplus</t>
  </si>
  <si>
    <t>1067.7740676536268</t>
  </si>
  <si>
    <t>pnlminus</t>
  </si>
  <si>
    <t>-820.6346845976228</t>
  </si>
  <si>
    <t>-64.24936473873002</t>
  </si>
  <si>
    <t>-575.6408336431743</t>
  </si>
  <si>
    <t>-2656.1056917138794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</si>
  <si>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</si>
  <si>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</si>
  <si>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</si>
  <si>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</si>
  <si>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</si>
  <si>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</si>
  <si>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</si>
  <si>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</si>
  <si>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</si>
  <si>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</si>
  <si>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</si>
  <si>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</si>
  <si>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</si>
  <si>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</si>
  <si>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9848.46</t>
  </si>
  <si>
    <t xml:space="preserve"> percD</t>
  </si>
  <si>
    <t xml:space="preserve"> percDSlow</t>
  </si>
  <si>
    <t>18.403799029508985</t>
  </si>
  <si>
    <t>18.458208001392236</t>
  </si>
  <si>
    <t>18.473749589536812</t>
  </si>
  <si>
    <t>18.652494975132562</t>
  </si>
  <si>
    <t>18.48929214477539</t>
  </si>
  <si>
    <t>18.57478402455852</t>
  </si>
  <si>
    <t>18.15510231929937</t>
  </si>
  <si>
    <t>18.396033515923367</t>
  </si>
  <si>
    <t>18.263908105998734</t>
  </si>
  <si>
    <t>18.53592329900895</t>
  </si>
  <si>
    <t>18.396026541140788</t>
  </si>
  <si>
    <t>18.737993598891254</t>
  </si>
  <si>
    <t>18.621413061748033</t>
  </si>
  <si>
    <t>18.776848155803894</t>
  </si>
  <si>
    <t>18.32608415386103</t>
  </si>
  <si>
    <t>17.80536883053782</t>
  </si>
  <si>
    <t>17.8830838991991</t>
  </si>
  <si>
    <t>18.046295863203127</t>
  </si>
  <si>
    <t>17.96080196069262</t>
  </si>
  <si>
    <t>17.914172417261312</t>
  </si>
  <si>
    <t>17.99966206367058</t>
  </si>
  <si>
    <t>18.14732991189894</t>
  </si>
  <si>
    <t>18.388254924760794</t>
  </si>
  <si>
    <t>18.310543060302734</t>
  </si>
  <si>
    <t>17.05927197707613</t>
  </si>
  <si>
    <t>16.91160050555906</t>
  </si>
  <si>
    <t>16.919376693383647</t>
  </si>
  <si>
    <t>16.779486005819702</t>
  </si>
  <si>
    <t>16.639583872068634</t>
  </si>
  <si>
    <t>16.47637476668891</t>
  </si>
  <si>
    <t>16.35202441206881</t>
  </si>
  <si>
    <t>16.359796396806534</t>
  </si>
  <si>
    <t>16.56186222080001</t>
  </si>
  <si>
    <t>16.51523919110529</t>
  </si>
  <si>
    <t>16.32093984466095</t>
  </si>
  <si>
    <t>15.598152883692077</t>
  </si>
  <si>
    <t>15.7924500307836</t>
  </si>
  <si>
    <t>15.730275938599718</t>
  </si>
  <si>
    <t>15.738044635046274</t>
  </si>
  <si>
    <t>15.893484362874089</t>
  </si>
  <si>
    <t>16.017832292051672</t>
  </si>
  <si>
    <t>16.219905552368093</t>
  </si>
  <si>
    <t>16.25876318986431</t>
  </si>
  <si>
    <t>16.29762140039393</t>
  </si>
  <si>
    <t>16.538549363844687</t>
  </si>
  <si>
    <t>16.56963752902784</t>
  </si>
  <si>
    <t>16.919371636239017</t>
  </si>
  <si>
    <t>16.662902277870742</t>
  </si>
  <si>
    <t>16.266536686926987</t>
  </si>
  <si>
    <t>15.854624699329484</t>
  </si>
  <si>
    <t>15.800606427747061</t>
  </si>
  <si>
    <t>15.816307969253085</t>
  </si>
  <si>
    <t>15.894804726916451</t>
  </si>
  <si>
    <t>15.832005252844285</t>
  </si>
  <si>
    <t>15.910501460482134</t>
  </si>
  <si>
    <t>16.059638016982458</t>
  </si>
  <si>
    <t>15.918346905849829</t>
  </si>
  <si>
    <t>15.714268890185716</t>
  </si>
  <si>
    <t>15.698569057886546</t>
  </si>
  <si>
    <t>15.792760644128032</t>
  </si>
  <si>
    <t>15.879100590463878</t>
  </si>
  <si>
    <t>16.177374131994245</t>
  </si>
  <si>
    <t>16.248022805589862</t>
  </si>
  <si>
    <t>16.271562583981666</t>
  </si>
  <si>
    <t>15.90264820242132</t>
  </si>
  <si>
    <t>15.847707037997276</t>
  </si>
  <si>
    <t>15.996842376979888</t>
  </si>
  <si>
    <t>15.863406257155386</t>
  </si>
  <si>
    <t>15.266863042501967</t>
  </si>
  <si>
    <t>15.722118596152804</t>
  </si>
  <si>
    <t>15.675019210768594</t>
  </si>
  <si>
    <t>15.824155577892062</t>
  </si>
  <si>
    <t>16.12243294250499</t>
  </si>
  <si>
    <t>16.161676442331093</t>
  </si>
  <si>
    <t>16.004688027387335</t>
  </si>
  <si>
    <t>15.792761832590262</t>
  </si>
  <si>
    <t>15.737818402365493</t>
  </si>
  <si>
    <t>15.667168804298614</t>
  </si>
  <si>
    <t>15.863402825349198</t>
  </si>
  <si>
    <t>15.722116478210015</t>
  </si>
  <si>
    <t>15.470937235919155</t>
  </si>
  <si>
    <t>15.384594939167053</t>
  </si>
  <si>
    <t>15.282555071091473</t>
  </si>
  <si>
    <t>15.259014122951376</t>
  </si>
  <si>
    <t>15.455242204436729</t>
  </si>
  <si>
    <t>15.502337494082477</t>
  </si>
  <si>
    <t>15.494484159339383</t>
  </si>
  <si>
    <t>15.651472317531413</t>
  </si>
  <si>
    <t>15.839859385751739</t>
  </si>
  <si>
    <t>16.051789324618834</t>
  </si>
  <si>
    <t>16.020386656955168</t>
  </si>
  <si>
    <t>15.934046918327516</t>
  </si>
  <si>
    <t>16.271564266548246</t>
  </si>
  <si>
    <t>15.949904697431773</t>
  </si>
  <si>
    <t>15.894411819166182</t>
  </si>
  <si>
    <t>15.624877642035836</t>
  </si>
  <si>
    <t>16.27492457819697</t>
  </si>
  <si>
    <t>16.171867992941216</t>
  </si>
  <si>
    <t>16.370059575951874</t>
  </si>
  <si>
    <t>16.504817964655917</t>
  </si>
  <si>
    <t>16.51274585089522</t>
  </si>
  <si>
    <t>16.44139893500612</t>
  </si>
  <si>
    <t>16.54445614436754</t>
  </si>
  <si>
    <t>16.544457391100345</t>
  </si>
  <si>
    <t>16.5682341674445</t>
  </si>
  <si>
    <t>16.790204321015057</t>
  </si>
  <si>
    <t>16.710928607779437</t>
  </si>
  <si>
    <t>16.512748184824304</t>
  </si>
  <si>
    <t>15.934046722806318</t>
  </si>
  <si>
    <t>15.71208186211483</t>
  </si>
  <si>
    <t>15.941975918563836</t>
  </si>
  <si>
    <t>15.394986757757271</t>
  </si>
  <si>
    <t>15.307781575164594</t>
  </si>
  <si>
    <t>15.291927317304136</t>
  </si>
  <si>
    <t>15.30778024379476</t>
  </si>
  <si>
    <t>14.927270587145701</t>
  </si>
  <si>
    <t>14.958976374296979</t>
  </si>
  <si>
    <t>15.173015652120888</t>
  </si>
  <si>
    <t>15.10167060242662</t>
  </si>
  <si>
    <t>15.220586745801139</t>
  </si>
  <si>
    <t>15.236436232659159</t>
  </si>
  <si>
    <t>15.53768285735426</t>
  </si>
  <si>
    <t>15.387058600974619</t>
  </si>
  <si>
    <t>15.0382515713034</t>
  </si>
  <si>
    <t>14.729085685524664</t>
  </si>
  <si>
    <t>13.841219890492859</t>
  </si>
  <si>
    <t>14.316860319761819</t>
  </si>
  <si>
    <t>13.82536558102873</t>
  </si>
  <si>
    <t>14.372350433962964</t>
  </si>
  <si>
    <t>13.754016223318962</t>
  </si>
  <si>
    <t>13.93634635075371</t>
  </si>
  <si>
    <t>13.920494079589844</t>
  </si>
  <si>
    <t>13.730235803547394</t>
  </si>
  <si>
    <t>13.833289743459225</t>
  </si>
  <si>
    <t>14.079038956971878</t>
  </si>
  <si>
    <t>13.666815758535078</t>
  </si>
  <si>
    <t>14.071112655257961</t>
  </si>
  <si>
    <t>13.793654139236464</t>
  </si>
  <si>
    <t>13.49241032374645</t>
  </si>
  <si>
    <t>13.151536011076105</t>
  </si>
  <si>
    <t>13.05640777035342</t>
  </si>
  <si>
    <t>12.73138299745764</t>
  </si>
  <si>
    <t>12.842366503530782</t>
  </si>
  <si>
    <t>12.641218968869024</t>
  </si>
  <si>
    <t>12.560958595049291</t>
  </si>
  <si>
    <t>12.472670781586745</t>
  </si>
  <si>
    <t>13.130817745828239</t>
  </si>
  <si>
    <t>13.323440850305873</t>
  </si>
  <si>
    <t>13.772909844297091</t>
  </si>
  <si>
    <t>14.093954838528777</t>
  </si>
  <si>
    <t>14.302634605318712</t>
  </si>
  <si>
    <t>14.214348653960572</t>
  </si>
  <si>
    <t>14.166189877235377</t>
  </si>
  <si>
    <t>13.925404747093982</t>
  </si>
  <si>
    <t>14.23040169181111</t>
  </si>
  <si>
    <t>14.06987604675172</t>
  </si>
  <si>
    <t>14.150136519121236</t>
  </si>
  <si>
    <t>14.270529825849609</t>
  </si>
  <si>
    <t>13.821066761902323</t>
  </si>
  <si>
    <t>13.780935729851585</t>
  </si>
  <si>
    <t>13.259235518231106</t>
  </si>
  <si>
    <t>13.04252768937908</t>
  </si>
  <si>
    <t>13.130816417023418</t>
  </si>
  <si>
    <t>13.853170308307268</t>
  </si>
  <si>
    <t>13.909351635313827</t>
  </si>
  <si>
    <t>14.045799976972388</t>
  </si>
  <si>
    <t>14.069879205402687</t>
  </si>
  <si>
    <t>14.174216410053385</t>
  </si>
  <si>
    <t>13.925405378519805</t>
  </si>
  <si>
    <t>13.676594366502592</t>
  </si>
  <si>
    <t>13.451862877872342</t>
  </si>
  <si>
    <t>13.283310967736321</t>
  </si>
  <si>
    <t>13.066608366625168</t>
  </si>
  <si>
    <t>13.090685474912153</t>
  </si>
  <si>
    <t>12.946211760662502</t>
  </si>
  <si>
    <t>13.363572696616503</t>
  </si>
  <si>
    <t>13.427784617920288</t>
  </si>
  <si>
    <t>13.491992883307873</t>
  </si>
  <si>
    <t>12.721478767586701</t>
  </si>
  <si>
    <t>12.777665397804343</t>
  </si>
  <si>
    <t>12.729504355232265</t>
  </si>
  <si>
    <t>12.841874611714074</t>
  </si>
  <si>
    <t>12.817796079819793</t>
  </si>
  <si>
    <t>12.552929755290934</t>
  </si>
  <si>
    <t>12.416485519737638</t>
  </si>
  <si>
    <t>12.280041931808917</t>
  </si>
  <si>
    <t>12.424512078847535</t>
  </si>
  <si>
    <t>12.841873561678245</t>
  </si>
  <si>
    <t>12.761611467509653</t>
  </si>
  <si>
    <t>12.770975955912872</t>
  </si>
  <si>
    <t>12.779106511099743</t>
  </si>
  <si>
    <t>12.364519264836332</t>
  </si>
  <si>
    <t>12.323871530504075</t>
  </si>
  <si>
    <t>11.836119266600681</t>
  </si>
  <si>
    <t>11.762954555276139</t>
  </si>
  <si>
    <t>12.128768115781227</t>
  </si>
  <si>
    <t>11.657275847794498</t>
  </si>
  <si>
    <t>10.998809676253092</t>
  </si>
  <si>
    <t>10.860615336525921</t>
  </si>
  <si>
    <t>10.267184639047443</t>
  </si>
  <si>
    <t>11.177652747007</t>
  </si>
  <si>
    <t>11.226426750486686</t>
  </si>
  <si>
    <t>11.08010209492919</t>
  </si>
  <si>
    <t>11.226429420650307</t>
  </si>
  <si>
    <t>11.161395731200269</t>
  </si>
  <si>
    <t>10.88500120729106</t>
  </si>
  <si>
    <t>11.153264313141136</t>
  </si>
  <si>
    <t>10.998812486474682</t>
  </si>
  <si>
    <t>10.836224567988104</t>
  </si>
  <si>
    <t>11.047587355524547</t>
  </si>
  <si>
    <t>11.478434530402083</t>
  </si>
  <si>
    <t>11.413400850556094</t>
  </si>
  <si>
    <t>11.023197696331625</t>
  </si>
  <si>
    <t>11.299590294036049</t>
  </si>
  <si>
    <t>11.242685708134672</t>
  </si>
  <si>
    <t>11.437787668638041</t>
  </si>
  <si>
    <t>11.901153957667763</t>
  </si>
  <si>
    <t>12.657170098978021</t>
  </si>
  <si>
    <t>12.226319149596552</t>
  </si>
  <si>
    <t>12.332000409675066</t>
  </si>
  <si>
    <t>12.364515638525896</t>
  </si>
  <si>
    <t>12.380776349067087</t>
  </si>
  <si>
    <t>12.07999411165354</t>
  </si>
  <si>
    <t>12.307612329060884</t>
  </si>
  <si>
    <t>12.632782933726837</t>
  </si>
  <si>
    <t>12.535229352167663</t>
  </si>
  <si>
    <t>12.860398079261344</t>
  </si>
  <si>
    <t>12.99859546492212</t>
  </si>
  <si>
    <t>13.32376144260066</t>
  </si>
  <si>
    <t>13.60015506271613</t>
  </si>
  <si>
    <t>13.26685903759607</t>
  </si>
  <si>
    <t>13.266858806094866</t>
  </si>
  <si>
    <t>13.242471272960195</t>
  </si>
  <si>
    <t>13.657057796099421</t>
  </si>
  <si>
    <t>13.535120872765033</t>
  </si>
  <si>
    <t>13.372538380862037</t>
  </si>
  <si>
    <t>13.803388254200941</t>
  </si>
  <si>
    <t>13.665192327774374</t>
  </si>
  <si>
    <t>13.81151537255007</t>
  </si>
  <si>
    <t>13.600155029340302</t>
  </si>
  <si>
    <t>13.396927829992224</t>
  </si>
  <si>
    <t>13.063630589782319</t>
  </si>
  <si>
    <t>13.185567126657219</t>
  </si>
  <si>
    <t>13.332496554789275</t>
  </si>
  <si>
    <t>13.62054305050773</t>
  </si>
  <si>
    <t>12.797552478271914</t>
  </si>
  <si>
    <t>12.65764080612298</t>
  </si>
  <si>
    <t>12.657640020317722</t>
  </si>
  <si>
    <t>12.657639930272142</t>
  </si>
  <si>
    <t>12.863389958477969</t>
  </si>
  <si>
    <t>13.151437486881365</t>
  </si>
  <si>
    <t>13.274886129098746</t>
  </si>
  <si>
    <t>13.250196720271479</t>
  </si>
  <si>
    <t>13.233736918518616</t>
  </si>
  <si>
    <t>13.134977781498966</t>
  </si>
  <si>
    <t>12.888078245560362</t>
  </si>
  <si>
    <t>12.550649816297476</t>
  </si>
  <si>
    <t>12.616490282964552</t>
  </si>
  <si>
    <t>12.73171051623306</t>
  </si>
  <si>
    <t>13.08559858457987</t>
  </si>
  <si>
    <t>13.027989780076302</t>
  </si>
  <si>
    <t>13.118516061987597</t>
  </si>
  <si>
    <t>13.488863163053146</t>
  </si>
  <si>
    <t>13.702843003472234</t>
  </si>
  <si>
    <t>13.060910009271486</t>
  </si>
  <si>
    <t>12.86338996887207</t>
  </si>
  <si>
    <t>12.82223848483784</t>
  </si>
  <si>
    <t>12.213225467763193</t>
  </si>
  <si>
    <t>12.114466946406074</t>
  </si>
  <si>
    <t>12.023937974325712</t>
  </si>
  <si>
    <t>12.270833707900877</t>
  </si>
  <si>
    <t>12.427203341946889</t>
  </si>
  <si>
    <t>12.62472372095619</t>
  </si>
  <si>
    <t>12.51773114922005</t>
  </si>
  <si>
    <t>12.583572811056426</t>
  </si>
  <si>
    <t>12.575343797564193</t>
  </si>
  <si>
    <t>12.649411183386238</t>
  </si>
  <si>
    <t>12.937460477136867</t>
  </si>
  <si>
    <t>12.9045392829153</t>
  </si>
  <si>
    <t>12.698792204004107</t>
  </si>
  <si>
    <t>12.674099919455063</t>
  </si>
  <si>
    <t>12.781089858061133</t>
  </si>
  <si>
    <t>13.069137482733863</t>
  </si>
  <si>
    <t>13.12674753816855</t>
  </si>
  <si>
    <t>13.645234808477781</t>
  </si>
  <si>
    <t>13.645235312628907</t>
  </si>
  <si>
    <t>13.735762860737147</t>
  </si>
  <si>
    <t>13.51355514625932</t>
  </si>
  <si>
    <t>12.77286000496863</t>
  </si>
  <si>
    <t>12.388986018549197</t>
  </si>
  <si>
    <t>12.789437282142796</t>
  </si>
  <si>
    <t>13.581999573841232</t>
  </si>
  <si>
    <t>13.33171761250211</t>
  </si>
  <si>
    <t>13.882337722657121</t>
  </si>
  <si>
    <t>14.099248687070915</t>
  </si>
  <si>
    <t>14.35787618875746</t>
  </si>
  <si>
    <t>14.107592241962424</t>
  </si>
  <si>
    <t>13.832281703009084</t>
  </si>
  <si>
    <t>13.990794763983914</t>
  </si>
  <si>
    <t>14.157649173366288</t>
  </si>
  <si>
    <t>14.62484397111399</t>
  </si>
  <si>
    <t>14.916839787743829</t>
  </si>
  <si>
    <t>14.566442493798572</t>
  </si>
  <si>
    <t>14.30781931136823</t>
  </si>
  <si>
    <t>14.391246559864461</t>
  </si>
  <si>
    <t>14.724957432749521</t>
  </si>
  <si>
    <t>14.925180791717803</t>
  </si>
  <si>
    <t>14.549757998162816</t>
  </si>
  <si>
    <t>14.59981588847057</t>
  </si>
  <si>
    <t>15.225522805510455</t>
  </si>
  <si>
    <t>15.21717850518191</t>
  </si>
  <si>
    <t>15.225521501883865</t>
  </si>
  <si>
    <t>14.891814945561007</t>
  </si>
  <si>
    <t>15.050325772646085</t>
  </si>
  <si>
    <t>15.100381488484281</t>
  </si>
  <si>
    <t>14.941869113310464</t>
  </si>
  <si>
    <t>15.025295603085482</t>
  </si>
  <si>
    <t>15.175466121531645</t>
  </si>
  <si>
    <t>15.175464672038014</t>
  </si>
  <si>
    <t>15.050324084278515</t>
  </si>
  <si>
    <t>15.075350363838</t>
  </si>
  <si>
    <t>15.067007057115273</t>
  </si>
  <si>
    <t>14.916839427772123</t>
  </si>
  <si>
    <t>14.716613590892907</t>
  </si>
  <si>
    <t>14.541415057011744</t>
  </si>
  <si>
    <t>13.915709518639535</t>
  </si>
  <si>
    <t>13.423487259412624</t>
  </si>
  <si>
    <t>13.381772438222688</t>
  </si>
  <si>
    <t>13.390115687596936</t>
  </si>
  <si>
    <t>13.390113788340193</t>
  </si>
  <si>
    <t>13.481885313514388</t>
  </si>
  <si>
    <t>13.398457527488814</t>
  </si>
  <si>
    <t>13.47354410338583</t>
  </si>
  <si>
    <t>13.582000378008301</t>
  </si>
  <si>
    <t>13.131490757533589</t>
  </si>
  <si>
    <t>13.334293893647391</t>
  </si>
  <si>
    <t>13.097691814328057</t>
  </si>
  <si>
    <t>13.156842097345015</t>
  </si>
  <si>
    <t>13.106141378919846</t>
  </si>
  <si>
    <t>12.970937036581029</t>
  </si>
  <si>
    <t>13.123042656211677</t>
  </si>
  <si>
    <t>13.20754338657426</t>
  </si>
  <si>
    <t>13.097691008902085</t>
  </si>
  <si>
    <t>13.038538272712268</t>
  </si>
  <si>
    <t>13.182193048195584</t>
  </si>
  <si>
    <t>13.173742051180415</t>
  </si>
  <si>
    <t>13.317394592634116</t>
  </si>
  <si>
    <t>13.292041283524675</t>
  </si>
  <si>
    <t>12.99628783041197</t>
  </si>
  <si>
    <t>13.097690869559026</t>
  </si>
  <si>
    <t>12.962489725883236</t>
  </si>
  <si>
    <t>12.700535597764802</t>
  </si>
  <si>
    <t>13.063888291104108</t>
  </si>
  <si>
    <t>12.987835715243978</t>
  </si>
  <si>
    <t>12.79348548037928</t>
  </si>
  <si>
    <t>12.523080475057949</t>
  </si>
  <si>
    <t>13.655398847573547</t>
  </si>
  <si>
    <t>13.976501122342892</t>
  </si>
  <si>
    <t>14.07790460730677</t>
  </si>
  <si>
    <t>14.162406724313778</t>
  </si>
  <si>
    <t>14.179308491576627</t>
  </si>
  <si>
    <t>14.280709351867625</t>
  </si>
  <si>
    <t>14.365206563661017</t>
  </si>
  <si>
    <t>15.049666813627237</t>
  </si>
  <si>
    <t>15.353872176849352</t>
  </si>
  <si>
    <t>15.075022711236011</t>
  </si>
  <si>
    <t>15.472173509235555</t>
  </si>
  <si>
    <t>15.632725656631479</t>
  </si>
  <si>
    <t>16.122834872110836</t>
  </si>
  <si>
    <t>16.173533048007425</t>
  </si>
  <si>
    <t>16.09748077392578</t>
  </si>
  <si>
    <t>16.105935214363686</t>
  </si>
  <si>
    <t>15.877779967583422</t>
  </si>
  <si>
    <t>16.148185821731886</t>
  </si>
  <si>
    <t>16.258035854083026</t>
  </si>
  <si>
    <t>16.19888687133789</t>
  </si>
  <si>
    <t>16.17352992279172</t>
  </si>
  <si>
    <t>15.90313328614767</t>
  </si>
  <si>
    <t>16.038333509869332</t>
  </si>
  <si>
    <t>16.004306436611913</t>
  </si>
  <si>
    <t>15.918676661626668</t>
  </si>
  <si>
    <t>16.30401293835672</t>
  </si>
  <si>
    <t>16.398209265712058</t>
  </si>
  <si>
    <t>16.526651894167927</t>
  </si>
  <si>
    <t>15.841611653158111</t>
  </si>
  <si>
    <t>15.653223851928034</t>
  </si>
  <si>
    <t>15.661787954230773</t>
  </si>
  <si>
    <t>15.524775529332215</t>
  </si>
  <si>
    <t>15.516217476844366</t>
  </si>
  <si>
    <t>15.507650852478358</t>
  </si>
  <si>
    <t>15.464837022390883</t>
  </si>
  <si>
    <t>15.576158581521755</t>
  </si>
  <si>
    <t>15.516215768331428</t>
  </si>
  <si>
    <t>15.644659600855167</t>
  </si>
  <si>
    <t>15.6617902710438</t>
  </si>
  <si>
    <t>15.807356624045749</t>
  </si>
  <si>
    <t>15.970055066997753</t>
  </si>
  <si>
    <t>15.884422467308324</t>
  </si>
  <si>
    <t>15.541904107499311</t>
  </si>
  <si>
    <t>15.267886303228646</t>
  </si>
  <si>
    <t>15.447708836269694</t>
  </si>
  <si>
    <t>15.456272987869182</t>
  </si>
  <si>
    <t>15.379204771975465</t>
  </si>
  <si>
    <t>15.713166236877441</t>
  </si>
  <si>
    <t>15.798795008028119</t>
  </si>
  <si>
    <t>15.858735698787884</t>
  </si>
  <si>
    <t>15.970053550820944</t>
  </si>
  <si>
    <t>15.970056211656258</t>
  </si>
  <si>
    <t>15.901554234087268</t>
  </si>
  <si>
    <t>15.713163583139668</t>
  </si>
  <si>
    <t>16.877737640581746</t>
  </si>
  <si>
    <t>15.764543434375001</t>
  </si>
  <si>
    <t>15.396331228053443</t>
  </si>
  <si>
    <t>15.4305834132919</t>
  </si>
  <si>
    <t>15.524776757705151</t>
  </si>
  <si>
    <t>15.533343502488142</t>
  </si>
  <si>
    <t>15.704601152491984</t>
  </si>
  <si>
    <t>15.576156407500683</t>
  </si>
  <si>
    <t>15.755977773878858</t>
  </si>
  <si>
    <t>15.507652588468815</t>
  </si>
  <si>
    <t>15.567594365563053</t>
  </si>
  <si>
    <t>15.276449531396198</t>
  </si>
  <si>
    <t>15.362081203800487</t>
  </si>
  <si>
    <t>15.302137971015991</t>
  </si>
  <si>
    <t>15.302140289029353</t>
  </si>
  <si>
    <t>15.738851840696363</t>
  </si>
  <si>
    <t>15.678912319344647</t>
  </si>
  <si>
    <t>15.773102926831433</t>
  </si>
  <si>
    <t>15.387766246826262</t>
  </si>
  <si>
    <t>15.524779073098637</t>
  </si>
  <si>
    <t>15.524776315995615</t>
  </si>
  <si>
    <t>15.370645841486285</t>
  </si>
  <si>
    <t>15.404895682402662</t>
  </si>
  <si>
    <t>15.775486956275028</t>
  </si>
  <si>
    <t>16.03523413037352</t>
  </si>
  <si>
    <t>16.14779542061161</t>
  </si>
  <si>
    <t>15.818781220092536</t>
  </si>
  <si>
    <t>15.939994321322898</t>
  </si>
  <si>
    <t>15.82743652274751</t>
  </si>
  <si>
    <t>15.96597300700627</t>
  </si>
  <si>
    <t>16.087189843714576</t>
  </si>
  <si>
    <t>15.914019667416621</t>
  </si>
  <si>
    <t>15.965971223909566</t>
  </si>
  <si>
    <t>16.459497243119507</t>
  </si>
  <si>
    <t>16.684613602595295</t>
  </si>
  <si>
    <t>16.805827910052106</t>
  </si>
  <si>
    <t>15.619638062520627</t>
  </si>
  <si>
    <t>15.654271324199621</t>
  </si>
  <si>
    <t>15.98328731586776</t>
  </si>
  <si>
    <t>15.766830034700737</t>
  </si>
  <si>
    <t>15.671588267008246</t>
  </si>
  <si>
    <t>15.749512833704507</t>
  </si>
  <si>
    <t>15.455127963791632</t>
  </si>
  <si>
    <t>15.403179477581123</t>
  </si>
  <si>
    <t>15.481105272320036</t>
  </si>
  <si>
    <t>15.255990138669029</t>
  </si>
  <si>
    <t>15.195377218497066</t>
  </si>
  <si>
    <t>15.351230552282551</t>
  </si>
  <si>
    <t>15.152089703777069</t>
  </si>
  <si>
    <t>15.212696657870758</t>
  </si>
  <si>
    <t>15.645610561790775</t>
  </si>
  <si>
    <t>15.688903932751375</t>
  </si>
  <si>
    <t>15.732197887311152</t>
  </si>
  <si>
    <t>15.766826719307106</t>
  </si>
  <si>
    <t>15.619638765884627</t>
  </si>
  <si>
    <t>15.550369842575794</t>
  </si>
  <si>
    <t>15.602321722948739</t>
  </si>
  <si>
    <t>15.567687959053286</t>
  </si>
  <si>
    <t>15.567685495497175</t>
  </si>
  <si>
    <t>15.732198164043082</t>
  </si>
  <si>
    <t>15.92268182221379</t>
  </si>
  <si>
    <t>16.130479888480345</t>
  </si>
  <si>
    <t>16.294990055724753</t>
  </si>
  <si>
    <t>16.554736258938334</t>
  </si>
  <si>
    <t>16.234379620539297</t>
  </si>
  <si>
    <t>16.381571492210156</t>
  </si>
  <si>
    <t>16.277581471320257</t>
  </si>
  <si>
    <t>16.08504723978485</t>
  </si>
  <si>
    <t>16.286329795685578</t>
  </si>
  <si>
    <t>16.06754808389397</t>
  </si>
  <si>
    <t>15.997534101115036</t>
  </si>
  <si>
    <t>15.717489030671128</t>
  </si>
  <si>
    <t>15.875011988843774</t>
  </si>
  <si>
    <t>15.822506798001944</t>
  </si>
  <si>
    <t>15.875016493804923</t>
  </si>
  <si>
    <t>16.33008744256365</t>
  </si>
  <si>
    <t>16.25132181406722</t>
  </si>
  <si>
    <t>15.761245263604778</t>
  </si>
  <si>
    <t>15.699986116087906</t>
  </si>
  <si>
    <t>15.805002476913925</t>
  </si>
  <si>
    <t>16.155058346703548</t>
  </si>
  <si>
    <t>15.769999984012369</t>
  </si>
  <si>
    <t>16.338835432119073</t>
  </si>
  <si>
    <t>16.286331166556437</t>
  </si>
  <si>
    <t>16.14631000424676</t>
  </si>
  <si>
    <t>16.338839359615726</t>
  </si>
  <si>
    <t>16.20757163028842</t>
  </si>
  <si>
    <t>15.93627225692902</t>
  </si>
  <si>
    <t>15.673727852125673</t>
  </si>
  <si>
    <t>15.559963068350088</t>
  </si>
  <si>
    <t>15.699987913841547</t>
  </si>
  <si>
    <t>15.778747431470412</t>
  </si>
  <si>
    <t>15.761247409641923</t>
  </si>
  <si>
    <t>15.962527756137598</t>
  </si>
  <si>
    <t>15.638727371887345</t>
  </si>
  <si>
    <t>15.262417301839145</t>
  </si>
  <si>
    <t>15.38493891218733</t>
  </si>
  <si>
    <t>15.507457691282506</t>
  </si>
  <si>
    <t>15.419939175579094</t>
  </si>
  <si>
    <t>15.209908620106805</t>
  </si>
  <si>
    <t>15.454948108729466</t>
  </si>
  <si>
    <t>15.831256762545415</t>
  </si>
  <si>
    <t>15.883765891768281</t>
  </si>
  <si>
    <t>15.875014640753065</t>
  </si>
  <si>
    <t>15.472452046050364</t>
  </si>
  <si>
    <t>15.673734980606367</t>
  </si>
  <si>
    <t>16.03254319555128</t>
  </si>
  <si>
    <t>15.953778203527424</t>
  </si>
  <si>
    <t>16.05879346936996</t>
  </si>
  <si>
    <t>16.07629995463556</t>
  </si>
  <si>
    <t>15.980029776226031</t>
  </si>
  <si>
    <t>15.997533456319283</t>
  </si>
  <si>
    <t>16.006286840898284</t>
  </si>
  <si>
    <t>16.01503397250293</t>
  </si>
  <si>
    <t>16.163810175098227</t>
  </si>
  <si>
    <t>16.04129409790039</t>
  </si>
  <si>
    <t>16.058795257299803</t>
  </si>
  <si>
    <t>16.286332304766656</t>
  </si>
  <si>
    <t>16.189678969896836</t>
  </si>
  <si>
    <t>16.322382611985308</t>
  </si>
  <si>
    <t>16.34892283205713</t>
  </si>
  <si>
    <t>16.136603681670437</t>
  </si>
  <si>
    <t>16.171991975252798</t>
  </si>
  <si>
    <t>16.171990496227377</t>
  </si>
  <si>
    <t>16.225070842762317</t>
  </si>
  <si>
    <t>16.29584450063905</t>
  </si>
  <si>
    <t>16.410850963864334</t>
  </si>
  <si>
    <t>16.667410760713235</t>
  </si>
  <si>
    <t>17.25130080687731</t>
  </si>
  <si>
    <t>17.15398608689572</t>
  </si>
  <si>
    <t>17.100906555346917</t>
  </si>
  <si>
    <t>17.543244965850374</t>
  </si>
  <si>
    <t>17.277837700746396</t>
  </si>
  <si>
    <t>17.14513550685193</t>
  </si>
  <si>
    <t>17.21591271322025</t>
  </si>
  <si>
    <t>17.153982282514473</t>
  </si>
  <si>
    <t>17.18937524564759</t>
  </si>
  <si>
    <t>17.136290153558786</t>
  </si>
  <si>
    <t>17.18937248369598</t>
  </si>
  <si>
    <t>17.507858276367188</t>
  </si>
  <si>
    <t>17.49901125353269</t>
  </si>
  <si>
    <t>17.507861841798942</t>
  </si>
  <si>
    <t>17.782110208390076</t>
  </si>
  <si>
    <t>17.63171492489991</t>
  </si>
  <si>
    <t>17.622864954560942</t>
  </si>
  <si>
    <t>17.622865573815776</t>
  </si>
  <si>
    <t>17.499010633316715</t>
  </si>
  <si>
    <t>17.53439934958237</t>
  </si>
  <si>
    <t>17.622867368125195</t>
  </si>
  <si>
    <t>17.534397657473615</t>
  </si>
  <si>
    <t>17.499011993408203</t>
  </si>
  <si>
    <t>17.56093967589145</t>
  </si>
  <si>
    <t>17.357462545493227</t>
  </si>
  <si>
    <t>17.49016423069819</t>
  </si>
  <si>
    <t>17.649409507346576</t>
  </si>
  <si>
    <t>17.428240998544908</t>
  </si>
  <si>
    <t>17.419395310363043</t>
  </si>
  <si>
    <t>17.569788720497844</t>
  </si>
  <si>
    <t>17.578635744828695</t>
  </si>
  <si>
    <t>17.525551375636738</t>
  </si>
  <si>
    <t>17.5520932939173</t>
  </si>
  <si>
    <t>17.959046890775802</t>
  </si>
  <si>
    <t>17.7732638226336</t>
  </si>
  <si>
    <t>17.82634322326254</t>
  </si>
  <si>
    <t>17.897119950050854</t>
  </si>
  <si>
    <t>17.889047643573186</t>
  </si>
  <si>
    <t>18.032378956258</t>
  </si>
  <si>
    <t>17.889049687924324</t>
  </si>
  <si>
    <t>17.781557045212487</t>
  </si>
  <si>
    <t>17.79947215980106</t>
  </si>
  <si>
    <t>17.915923620740877</t>
  </si>
  <si>
    <t>18.229453647560792</t>
  </si>
  <si>
    <t>18.274243129835632</t>
  </si>
  <si>
    <t>18.301117682574407</t>
  </si>
  <si>
    <t>18.363819491538766</t>
  </si>
  <si>
    <t>18.596730417297128</t>
  </si>
  <si>
    <t>19.089415430538565</t>
  </si>
  <si>
    <t>18.937129661153158</t>
  </si>
  <si>
    <t>18.659435272216797</t>
  </si>
  <si>
    <t>18.69526357220111</t>
  </si>
  <si>
    <t>17.960712607765192</t>
  </si>
  <si>
    <t>17.342611254850457</t>
  </si>
  <si>
    <t>16.993255741936114</t>
  </si>
  <si>
    <t>17.288868462090967</t>
  </si>
  <si>
    <t>17.315738968091587</t>
  </si>
  <si>
    <t>17.64718308769798</t>
  </si>
  <si>
    <t>17.548651558636298</t>
  </si>
  <si>
    <t>17.288864855921194</t>
  </si>
  <si>
    <t>16.840965770382628</t>
  </si>
  <si>
    <t>17.19928595886491</t>
  </si>
  <si>
    <t>17.073872133603615</t>
  </si>
  <si>
    <t>16.608063842790656</t>
  </si>
  <si>
    <t>16.581187626434932</t>
  </si>
  <si>
    <t>16.39306957991135</t>
  </si>
  <si>
    <t>16.240786322934113</t>
  </si>
  <si>
    <t>16.21391379089256</t>
  </si>
  <si>
    <t>16.64389423523309</t>
  </si>
  <si>
    <t>16.787221103694126</t>
  </si>
  <si>
    <t>16.89471755954728</t>
  </si>
  <si>
    <t>16.840966797186894</t>
  </si>
  <si>
    <t>16.98429671585982</t>
  </si>
  <si>
    <t>17.091791725562285</t>
  </si>
  <si>
    <t>17.136583052975396</t>
  </si>
  <si>
    <t>16.52744204731781</t>
  </si>
  <si>
    <t>16.26765921975485</t>
  </si>
  <si>
    <t>16.473693971958028</t>
  </si>
  <si>
    <t>16.664477940728123</t>
  </si>
  <si>
    <t>16.845613525350135</t>
  </si>
  <si>
    <t>16.736931041629063</t>
  </si>
  <si>
    <t>17.072033057337517</t>
  </si>
  <si>
    <t>16.809382157727857</t>
  </si>
  <si>
    <t>16.755043990842633</t>
  </si>
  <si>
    <t>16.492395466483416</t>
  </si>
  <si>
    <t>17.50675797624652</t>
  </si>
  <si>
    <t>17.62449443566673</t>
  </si>
  <si>
    <t>17.859968534616137</t>
  </si>
  <si>
    <t>17.869029981847927</t>
  </si>
  <si>
    <t>17.606384209314665</t>
  </si>
  <si>
    <t>17.769405251783947</t>
  </si>
  <si>
    <t>17.73317683782595</t>
  </si>
  <si>
    <t>18.2403533037045</t>
  </si>
  <si>
    <t>18.213187997856725</t>
  </si>
  <si>
    <t>18.720367344028112</t>
  </si>
  <si>
    <t>18.79281753838</t>
  </si>
  <si>
    <t>18.43055092373351</t>
  </si>
  <si>
    <t>18.367154109167814</t>
  </si>
  <si>
    <t>18.421494066686137</t>
  </si>
  <si>
    <t>18.711311982096635</t>
  </si>
  <si>
    <t>19.10980639185601</t>
  </si>
  <si>
    <t>19.607929850326762</t>
  </si>
  <si>
    <t>19.499254143132266</t>
  </si>
  <si>
    <t>19.72567014757078</t>
  </si>
  <si>
    <t>19.915861673624626</t>
  </si>
  <si>
    <t>19.98831616334549</t>
  </si>
  <si>
    <t>20.060770417951286</t>
  </si>
  <si>
    <t>19.78906717891508</t>
  </si>
  <si>
    <t>19.544536105645953</t>
  </si>
  <si>
    <t>19.34528424333036</t>
  </si>
  <si>
    <t>19.173203525919444</t>
  </si>
  <si>
    <t>19.02829970619641</t>
  </si>
  <si>
    <t>19.227547602183535</t>
  </si>
  <si>
    <t>19.390568481870766</t>
  </si>
  <si>
    <t>19.082637467405906</t>
  </si>
  <si>
    <t>19.01018159158032</t>
  </si>
  <si>
    <t>19.146818621265624</t>
  </si>
  <si>
    <t>19.25654201907591</t>
  </si>
  <si>
    <t>19.329688053827336</t>
  </si>
  <si>
    <t>19.5125617980957</t>
  </si>
  <si>
    <t>19.613144377538813</t>
  </si>
  <si>
    <t>19.457699516789553</t>
  </si>
  <si>
    <t>19.357122421264645</t>
  </si>
  <si>
    <t>19.393692285972076</t>
  </si>
  <si>
    <t>19.256538661706067</t>
  </si>
  <si>
    <t>19.265685885768537</t>
  </si>
  <si>
    <t>19.256541770110125</t>
  </si>
  <si>
    <t>19.567423625475246</t>
  </si>
  <si>
    <t>19.777726063830826</t>
  </si>
  <si>
    <t>19.31140161667543</t>
  </si>
  <si>
    <t>19.1285309812666</t>
  </si>
  <si>
    <t>19.558281748458032</t>
  </si>
  <si>
    <t>19.71372177843837</t>
  </si>
  <si>
    <t>18.771928935924464</t>
  </si>
  <si>
    <t>18.534190153630714</t>
  </si>
  <si>
    <t>18.52504820767581</t>
  </si>
  <si>
    <t>19.009660007608836</t>
  </si>
  <si>
    <t>19.073665209929967</t>
  </si>
  <si>
    <t>19.229107523238948</t>
  </si>
  <si>
    <t>19.28396865429822</t>
  </si>
  <si>
    <t>19.5034185020244</t>
  </si>
  <si>
    <t>19.073666840854738</t>
  </si>
  <si>
    <t>19.165100366261797</t>
  </si>
  <si>
    <t>19.192533122304745</t>
  </si>
  <si>
    <t>19.603996959068088</t>
  </si>
  <si>
    <t>19.805158130953025</t>
  </si>
  <si>
    <t>19.841736797636855</t>
  </si>
  <si>
    <t>19.347976232703537</t>
  </si>
  <si>
    <t>19.5034202609075</t>
  </si>
  <si>
    <t>19.68629213093879</t>
  </si>
  <si>
    <t>19.338832188144575</t>
  </si>
  <si>
    <t>19.466844216276318</t>
  </si>
  <si>
    <t>19.62228771301543</t>
  </si>
  <si>
    <t>19.741152813601662</t>
  </si>
  <si>
    <t>19.549136552772573</t>
  </si>
  <si>
    <t>19.375410504595152</t>
  </si>
  <si>
    <t>19.311400595129484</t>
  </si>
  <si>
    <t>19.247397767163367</t>
  </si>
  <si>
    <t>19.54306711771133</t>
  </si>
  <si>
    <t>19.31227997380888</t>
  </si>
  <si>
    <t>19.136883869891324</t>
  </si>
  <si>
    <t>19.183040934382504</t>
  </si>
  <si>
    <t>18.85993809363699</t>
  </si>
  <si>
    <t>18.573762235695288</t>
  </si>
  <si>
    <t>18.287585456883917</t>
  </si>
  <si>
    <t>17.94601985442898</t>
  </si>
  <si>
    <t>17.678305225906087</t>
  </si>
  <si>
    <t>17.124416364217296</t>
  </si>
  <si>
    <t>17.585990094907096</t>
  </si>
  <si>
    <t>17.65061241003793</t>
  </si>
  <si>
    <t>17.641382004510348</t>
  </si>
  <si>
    <t>17.465980799346685</t>
  </si>
  <si>
    <t>17.43828856306772</t>
  </si>
  <si>
    <t>17.225963294512937</t>
  </si>
  <si>
    <t>17.558298223874687</t>
  </si>
  <si>
    <t>17.74292482663897</t>
  </si>
  <si>
    <t>17.72446689715517</t>
  </si>
  <si>
    <t>17.447520799969695</t>
  </si>
  <si>
    <t>17.67830467224121</t>
  </si>
  <si>
    <t>17.659844115414533</t>
  </si>
  <si>
    <t>17.69676889475383</t>
  </si>
  <si>
    <t>17.844474592041433</t>
  </si>
  <si>
    <t>17.142879074987754</t>
  </si>
  <si>
    <t>16.4874432413457</t>
  </si>
  <si>
    <t>16.367432874121977</t>
  </si>
  <si>
    <t>16.219732011760364</t>
  </si>
  <si>
    <t>16.22896265087077</t>
  </si>
  <si>
    <t>15.693534573233062</t>
  </si>
  <si>
    <t>15.379663469281205</t>
  </si>
  <si>
    <t>14.751921045394768</t>
  </si>
  <si>
    <t>15.379662666180424</t>
  </si>
  <si>
    <t>15.405273510820036</t>
  </si>
  <si>
    <t>15.264715936189187</t>
  </si>
  <si>
    <t>15.527093042619578</t>
  </si>
  <si>
    <t>15.845689557894698</t>
  </si>
  <si>
    <t>16.051841025104217</t>
  </si>
  <si>
    <t>16.3610719997915</t>
  </si>
  <si>
    <t>16.529742939127107</t>
  </si>
  <si>
    <t>16.539116371186225</t>
  </si>
  <si>
    <t>16.342330773976734</t>
  </si>
  <si>
    <t>16.31422014152097</t>
  </si>
  <si>
    <t>16.473522396355747</t>
  </si>
  <si>
    <t>16.276738217006603</t>
  </si>
  <si>
    <t>16.55785872128107</t>
  </si>
  <si>
    <t>16.77337955677218</t>
  </si>
  <si>
    <t>16.82960435545952</t>
  </si>
  <si>
    <t>17.082610831318007</t>
  </si>
  <si>
    <t>17.15757395842808</t>
  </si>
  <si>
    <t>16.960792296138944</t>
  </si>
  <si>
    <t>17.176315293937872</t>
  </si>
  <si>
    <t>17.701072283546722</t>
  </si>
  <si>
    <t>18.45071956795416</t>
  </si>
  <si>
    <t>18.6381332455264</t>
  </si>
  <si>
    <t>18.98484356623879</t>
  </si>
  <si>
    <t>18.60065126194039</t>
  </si>
  <si>
    <t>18.35701395688319</t>
  </si>
  <si>
    <t>18.300792447918255</t>
  </si>
  <si>
    <t>18.41323616090789</t>
  </si>
  <si>
    <t>18.55379670658268</t>
  </si>
  <si>
    <t>18.60064917502967</t>
  </si>
  <si>
    <t>18.516312661816094</t>
  </si>
  <si>
    <t>18.0196704006584</t>
  </si>
  <si>
    <t>18.188341098552694</t>
  </si>
  <si>
    <t>18.1602294074742</t>
  </si>
  <si>
    <t>18.038412329770132</t>
  </si>
  <si>
    <t>17.954076560815697</t>
  </si>
  <si>
    <t>17.991560040133034</t>
  </si>
  <si>
    <t>18.029041468043747</t>
  </si>
  <si>
    <t>18.047781461472432</t>
  </si>
  <si>
    <t>17.850999567446948</t>
  </si>
  <si>
    <t>17.672957701653306</t>
  </si>
  <si>
    <t>17.879110565971995</t>
  </si>
  <si>
    <t>17.879910431562227</t>
  </si>
  <si>
    <t>18.021964280868072</t>
  </si>
  <si>
    <t>18.4954784292655</t>
  </si>
  <si>
    <t>18.268190107394062</t>
  </si>
  <si>
    <t>17.993552245723848</t>
  </si>
  <si>
    <t>18.20189978893832</t>
  </si>
  <si>
    <t>18.0409019824158</t>
  </si>
  <si>
    <t>18.126135310990914</t>
  </si>
  <si>
    <t>17.7946775154218</t>
  </si>
  <si>
    <t>17.832557739838855</t>
  </si>
  <si>
    <t>18.192428929601345</t>
  </si>
  <si>
    <t>18.296603224310232</t>
  </si>
  <si>
    <t>18.647003633583317</t>
  </si>
  <si>
    <t>18.126138239360717</t>
  </si>
  <si>
    <t>18.14507703178501</t>
  </si>
  <si>
    <t>18.29660089437428</t>
  </si>
  <si>
    <t>17.80414614906821</t>
  </si>
  <si>
    <t>17.17910673839992</t>
  </si>
  <si>
    <t>17.188576543822688</t>
  </si>
  <si>
    <t>17.226458815890773</t>
  </si>
  <si>
    <t>17.61474141507408</t>
  </si>
  <si>
    <t>17.207518416473388</t>
  </si>
  <si>
    <t>16.894999594349613</t>
  </si>
  <si>
    <t>17.584816204223827</t>
  </si>
  <si>
    <t>17.383680839503594</t>
  </si>
  <si>
    <t>17.50819297461397</t>
  </si>
  <si>
    <t>17.55607966756933</t>
  </si>
  <si>
    <t>17.5656594869548</t>
  </si>
  <si>
    <t>17.105926129831577</t>
  </si>
  <si>
    <t>17.058036710178158</t>
  </si>
  <si>
    <t>17.105924413556142</t>
  </si>
  <si>
    <t>16.69408149637569</t>
  </si>
  <si>
    <t>16.215191963588946</t>
  </si>
  <si>
    <t>15.784191305407061</t>
  </si>
  <si>
    <t>15.956590754120914</t>
  </si>
  <si>
    <t>16.042791379609156</t>
  </si>
  <si>
    <t>15.573479053196936</t>
  </si>
  <si>
    <t>14.9988115167196</t>
  </si>
  <si>
    <t>15.362768486298958</t>
  </si>
  <si>
    <t>15.25741236336831</t>
  </si>
  <si>
    <t>15.410658001355756</t>
  </si>
  <si>
    <t>15.34361370932833</t>
  </si>
  <si>
    <t>15.171211948731667</t>
  </si>
  <si>
    <t>15.056278536232496</t>
  </si>
  <si>
    <t>15.334035112161642</t>
  </si>
  <si>
    <t>15.47770123029727</t>
  </si>
  <si>
    <t>15.975745480297068</t>
  </si>
  <si>
    <t>16.406745692828746</t>
  </si>
  <si>
    <t>16.761123855358157</t>
  </si>
  <si>
    <t>16.72281316590372</t>
  </si>
  <si>
    <t>16.646191245973057</t>
  </si>
  <si>
    <t>16.550416356038433</t>
  </si>
  <si>
    <t>16.406746816737986</t>
  </si>
  <si>
    <t>16.38759112015948</t>
  </si>
  <si>
    <t>18.450429861386134</t>
  </si>
  <si>
    <t>18.67582109253478</t>
  </si>
  <si>
    <t>18.769080225003563</t>
  </si>
  <si>
    <t>18.69135374671724</t>
  </si>
  <si>
    <t>18.55923765905487</t>
  </si>
  <si>
    <t>18.683591300557907</t>
  </si>
  <si>
    <t>18.43488883972168</t>
  </si>
  <si>
    <t>18.574786336962184</t>
  </si>
  <si>
    <t>18.450432947069494</t>
  </si>
  <si>
    <t>18.613642350210082</t>
  </si>
  <si>
    <t>18.76907615205137</t>
  </si>
  <si>
    <t>18.800168547890312</t>
  </si>
  <si>
    <t>18.761307058492427</t>
  </si>
  <si>
    <t>18.4348899470963</t>
  </si>
  <si>
    <t>17.898632000191053</t>
  </si>
  <si>
    <t>18.13178365292951</t>
  </si>
  <si>
    <t>18.108470813027644</t>
  </si>
  <si>
    <t>18.10069593510811</t>
  </si>
  <si>
    <t>18.02297968216626</t>
  </si>
  <si>
    <t>18.139556048379898</t>
  </si>
  <si>
    <t>18.41934585571289</t>
  </si>
  <si>
    <t>18.458201913760227</t>
  </si>
  <si>
    <t>18.504839998708565</t>
  </si>
  <si>
    <t>17.595530465809833</t>
  </si>
  <si>
    <t>17.067037119150253</t>
  </si>
  <si>
    <t>17.02818249772441</t>
  </si>
  <si>
    <t>16.83388891880782</t>
  </si>
  <si>
    <t>16.72507496945156</t>
  </si>
  <si>
    <t>16.546321756770606</t>
  </si>
  <si>
    <t>16.429741969998716</t>
  </si>
  <si>
    <t>16.72507547308394</t>
  </si>
  <si>
    <t>16.639581253246536</t>
  </si>
  <si>
    <t>16.546327411707516</t>
  </si>
  <si>
    <t>16.406430956300177</t>
  </si>
  <si>
    <t>15.90902786128816</t>
  </si>
  <si>
    <t>15.831311150896678</t>
  </si>
  <si>
    <t>15.862394498758489</t>
  </si>
  <si>
    <t>16.22767372996262</t>
  </si>
  <si>
    <t>16.212129136031464</t>
  </si>
  <si>
    <t>16.42197301999919</t>
  </si>
  <si>
    <t>16.43751596602874</t>
  </si>
  <si>
    <t>16.662900475432544</t>
  </si>
  <si>
    <t>16.639583079456646</t>
  </si>
  <si>
    <t>16.919372502593664</t>
  </si>
  <si>
    <t>17.028177408058088</t>
  </si>
  <si>
    <t>16.717305171773845</t>
  </si>
  <si>
    <t>16.36757042257183</t>
  </si>
  <si>
    <t>15.916799640018324</t>
  </si>
  <si>
    <t>15.926196336347292</t>
  </si>
  <si>
    <t>16.020389545924168</t>
  </si>
  <si>
    <t>16.05179105146741</t>
  </si>
  <si>
    <t>15.95759367203621</t>
  </si>
  <si>
    <t>16.15382888249686</t>
  </si>
  <si>
    <t>16.16952903615593</t>
  </si>
  <si>
    <t>15.926196368724048</t>
  </si>
  <si>
    <t>15.886952620788133</t>
  </si>
  <si>
    <t>15.761363274232803</t>
  </si>
  <si>
    <t>16.00469018205586</t>
  </si>
  <si>
    <t>15.988991580484441</t>
  </si>
  <si>
    <t>15.753513810047995</t>
  </si>
  <si>
    <t>16.326509443872528</t>
  </si>
  <si>
    <t>16.350062866024302</t>
  </si>
  <si>
    <t>16.39715098668709</t>
  </si>
  <si>
    <t>16.216619236119612</t>
  </si>
  <si>
    <t>16.067486062658944</t>
  </si>
  <si>
    <t>16.12243231595668</t>
  </si>
  <si>
    <t>15.902653585360113</t>
  </si>
  <si>
    <t>15.620080041376234</t>
  </si>
  <si>
    <t>16.114582851199863</t>
  </si>
  <si>
    <t>15.855553876002054</t>
  </si>
  <si>
    <t>16.012538204160773</t>
  </si>
  <si>
    <t>16.21662352898261</t>
  </si>
  <si>
    <t>16.23232012057813</t>
  </si>
  <si>
    <t>16.20092010814346</t>
  </si>
  <si>
    <t>15.832007658125653</t>
  </si>
  <si>
    <t>15.886955260975649</t>
  </si>
  <si>
    <t>15.988990798112843</t>
  </si>
  <si>
    <t>15.91834907294903</t>
  </si>
  <si>
    <t>15.792760154372589</t>
  </si>
  <si>
    <t>15.541580907993565</t>
  </si>
  <si>
    <t>15.431690217846874</t>
  </si>
  <si>
    <t>15.423842419508343</t>
  </si>
  <si>
    <t>15.541587432748466</t>
  </si>
  <si>
    <t>15.56513171265423</t>
  </si>
  <si>
    <t>15.612227002299978</t>
  </si>
  <si>
    <t>15.65931987762451</t>
  </si>
  <si>
    <t>15.808457095263549</t>
  </si>
  <si>
    <t>16.161679991944784</t>
  </si>
  <si>
    <t>16.10673408316096</t>
  </si>
  <si>
    <t>16.067481936268933</t>
  </si>
  <si>
    <t>16.389305358933097</t>
  </si>
  <si>
    <t>16.31081158215948</t>
  </si>
  <si>
    <t>16.140161820546584</t>
  </si>
  <si>
    <t>16.052960178830517</t>
  </si>
  <si>
    <t>15.767570837091148</t>
  </si>
  <si>
    <t>16.504817994076422</t>
  </si>
  <si>
    <t>16.45725438788484</t>
  </si>
  <si>
    <t>16.687154864410026</t>
  </si>
  <si>
    <t>16.592019697435237</t>
  </si>
  <si>
    <t>16.576164881768367</t>
  </si>
  <si>
    <t>16.536528235495283</t>
  </si>
  <si>
    <t>16.647511502662706</t>
  </si>
  <si>
    <t>16.639585188690695</t>
  </si>
  <si>
    <t>16.7664187902896</t>
  </si>
  <si>
    <t>16.845695782845684</t>
  </si>
  <si>
    <t>16.774347631428306</t>
  </si>
  <si>
    <t>15.957827913944216</t>
  </si>
  <si>
    <t>15.981613159433039</t>
  </si>
  <si>
    <t>15.973684680662192</t>
  </si>
  <si>
    <t>15.418769464853911</t>
  </si>
  <si>
    <t>15.4029108701737</t>
  </si>
  <si>
    <t>15.394982663255583</t>
  </si>
  <si>
    <t>15.331562943485785</t>
  </si>
  <si>
    <t>15.069963803928191</t>
  </si>
  <si>
    <t>15.054104148921816</t>
  </si>
  <si>
    <t>15.268144945225293</t>
  </si>
  <si>
    <t>15.32363796765084</t>
  </si>
  <si>
    <t>15.291933364299378</t>
  </si>
  <si>
    <t>15.56938652447932</t>
  </si>
  <si>
    <t>15.585246768337893</t>
  </si>
  <si>
    <t>15.402913738433416</t>
  </si>
  <si>
    <t>15.117525738314537</t>
  </si>
  <si>
    <t>14.83214105612962</t>
  </si>
  <si>
    <t>14.451629180901424</t>
  </si>
  <si>
    <t>14.324787888106263</t>
  </si>
  <si>
    <t>14.071114194293248</t>
  </si>
  <si>
    <t>14.507116059081378</t>
  </si>
  <si>
    <t>13.98390965130392</t>
  </si>
  <si>
    <t>13.975982681127615</t>
  </si>
  <si>
    <t>14.031478549137379</t>
  </si>
  <si>
    <t>13.817437555583938</t>
  </si>
  <si>
    <t>13.983908994989962</t>
  </si>
  <si>
    <t>14.118675285649935</t>
  </si>
  <si>
    <t>13.928419483447934</t>
  </si>
  <si>
    <t>14.12660447934348</t>
  </si>
  <si>
    <t>13.595465668730627</t>
  </si>
  <si>
    <t>13.262518952459798</t>
  </si>
  <si>
    <t>12.87407620424833</t>
  </si>
  <si>
    <t>12.937494293081377</t>
  </si>
  <si>
    <t>12.809768585738022</t>
  </si>
  <si>
    <t>12.74556094497866</t>
  </si>
  <si>
    <t>12.74556074164646</t>
  </si>
  <si>
    <t>13.41975889384232</t>
  </si>
  <si>
    <t>13.772905885801592</t>
  </si>
  <si>
    <t>14.190271119789898</t>
  </si>
  <si>
    <t>14.398950171985149</t>
  </si>
  <si>
    <t>14.398949318297376</t>
  </si>
  <si>
    <t>14.350793627453578</t>
  </si>
  <si>
    <t>14.174216231015418</t>
  </si>
  <si>
    <t>14.198294639587402</t>
  </si>
  <si>
    <t>14.33474277852334</t>
  </si>
  <si>
    <t>14.270530289416273</t>
  </si>
  <si>
    <t>14.358817115196816</t>
  </si>
  <si>
    <t>14.286581001279874</t>
  </si>
  <si>
    <t>14.118035780770914</t>
  </si>
  <si>
    <t>13.275288228437681</t>
  </si>
  <si>
    <t>13.29936491278448</t>
  </si>
  <si>
    <t>13.483966843399466</t>
  </si>
  <si>
    <t>13.965536204143906</t>
  </si>
  <si>
    <t>14.246450814410755</t>
  </si>
  <si>
    <t>14.254480617477606</t>
  </si>
  <si>
    <t>14.238428072261906</t>
  </si>
  <si>
    <t>14.190269117816232</t>
  </si>
  <si>
    <t>13.981588324074146</t>
  </si>
  <si>
    <t>13.788960256227096</t>
  </si>
  <si>
    <t>13.556202428050707</t>
  </si>
  <si>
    <t>13.355546621457174</t>
  </si>
  <si>
    <t>13.146868860697031</t>
  </si>
  <si>
    <t>13.211077742958324</t>
  </si>
  <si>
    <t>13.098709421947685</t>
  </si>
  <si>
    <t>13.395678111320894</t>
  </si>
  <si>
    <t>13.57225595056787</t>
  </si>
  <si>
    <t>13.580281253276574</t>
  </si>
  <si>
    <t>13.026472530302613</t>
  </si>
  <si>
    <t>12.962266979353338</t>
  </si>
  <si>
    <t>12.80174000208846</t>
  </si>
  <si>
    <t>12.898057568201002</t>
  </si>
  <si>
    <t>12.84990073515228</t>
  </si>
  <si>
    <t>12.649243700367618</t>
  </si>
  <si>
    <t>12.568982416820019</t>
  </si>
  <si>
    <t>12.560957460949856</t>
  </si>
  <si>
    <t>12.809768676757812</t>
  </si>
  <si>
    <t>12.890030158890765</t>
  </si>
  <si>
    <t>12.817795184493576</t>
  </si>
  <si>
    <t>12.957947223681092</t>
  </si>
  <si>
    <t>12.79536451291817</t>
  </si>
  <si>
    <t>12.52710318912432</t>
  </si>
  <si>
    <t>12.372647089249135</t>
  </si>
  <si>
    <t>12.014961164704319</t>
  </si>
  <si>
    <t>12.063734911804945</t>
  </si>
  <si>
    <t>12.193801662627692</t>
  </si>
  <si>
    <t>11.673533848736474</t>
  </si>
  <si>
    <t>11.283332045682299</t>
  </si>
  <si>
    <t>10.933778290313663</t>
  </si>
  <si>
    <t>10.567965090911253</t>
  </si>
  <si>
    <t>11.632888399999993</t>
  </si>
  <si>
    <t>11.323977067964028</t>
  </si>
  <si>
    <t>11.47843279521502</t>
  </si>
  <si>
    <t>11.454046882235385</t>
  </si>
  <si>
    <t>11.234558684761318</t>
  </si>
  <si>
    <t>11.445915775844295</t>
  </si>
  <si>
    <t>11.283331408878588</t>
  </si>
  <si>
    <t>11.120746905137</t>
  </si>
  <si>
    <t>11.61663142873116</t>
  </si>
  <si>
    <t>11.819861118049188</t>
  </si>
  <si>
    <t>11.421530239525882</t>
  </si>
  <si>
    <t>11.657275203231167</t>
  </si>
  <si>
    <t>11.819859493032919</t>
  </si>
  <si>
    <t>11.413398972097587</t>
  </si>
  <si>
    <t>11.771084847073572</t>
  </si>
  <si>
    <t>12.10438404097674</t>
  </si>
  <si>
    <t>13.0067261113029</t>
  </si>
  <si>
    <t>12.616521228709132</t>
  </si>
  <si>
    <t>12.413292745802305</t>
  </si>
  <si>
    <t>12.67342539170554</t>
  </si>
  <si>
    <t>12.56774842954202</t>
  </si>
  <si>
    <t>12.291353553543559</t>
  </si>
  <si>
    <t>12.608392715454102</t>
  </si>
  <si>
    <t>12.795366858014825</t>
  </si>
  <si>
    <t>12.632779681627746</t>
  </si>
  <si>
    <t>13.006723972030256</t>
  </si>
  <si>
    <t>13.193696151669707</t>
  </si>
  <si>
    <t>13.697705536964534</t>
  </si>
  <si>
    <t>13.689576784097403</t>
  </si>
  <si>
    <t>13.307505982877904</t>
  </si>
  <si>
    <t>13.4131847055113</t>
  </si>
  <si>
    <t>13.551380277710722</t>
  </si>
  <si>
    <t>13.957838931545469</t>
  </si>
  <si>
    <t>13.60015442603721</t>
  </si>
  <si>
    <t>13.795255721342889</t>
  </si>
  <si>
    <t>13.884681221358397</t>
  </si>
  <si>
    <t>14.031004220297895</t>
  </si>
  <si>
    <t>13.632672582679978</t>
  </si>
  <si>
    <t>13.421316000198782</t>
  </si>
  <si>
    <t>13.209956509976445</t>
  </si>
  <si>
    <t>13.36441059067261</t>
  </si>
  <si>
    <t>13.612314496117778</t>
  </si>
  <si>
    <t>13.801602641800097</t>
  </si>
  <si>
    <t>12.822242070061227</t>
  </si>
  <si>
    <t>12.822239358017285</t>
  </si>
  <si>
    <t>12.731709560288762</t>
  </si>
  <si>
    <t>12.896308010221093</t>
  </si>
  <si>
    <t>13.077368481121134</t>
  </si>
  <si>
    <t>13.266657659489807</t>
  </si>
  <si>
    <t>13.406566549769265</t>
  </si>
  <si>
    <t>13.48063391401152</t>
  </si>
  <si>
    <t>13.283116094594513</t>
  </si>
  <si>
    <t>13.176127618140784</t>
  </si>
  <si>
    <t>13.011527743024505</t>
  </si>
  <si>
    <t>12.67409851693693</t>
  </si>
  <si>
    <t>12.871618613119397</t>
  </si>
  <si>
    <t>13.15143663280396</t>
  </si>
  <si>
    <t>13.283116870151604</t>
  </si>
  <si>
    <t>13.274887254068233</t>
  </si>
  <si>
    <t>13.390104639424704</t>
  </si>
  <si>
    <t>13.59585319869431</t>
  </si>
  <si>
    <t>13.735763500650885</t>
  </si>
  <si>
    <t>13.11851931748626</t>
  </si>
  <si>
    <t>12.995068818338005</t>
  </si>
  <si>
    <t>12.99506714877438</t>
  </si>
  <si>
    <t>12.246145181226117</t>
  </si>
  <si>
    <t>12.18853650169947</t>
  </si>
  <si>
    <t>12.196766687030795</t>
  </si>
  <si>
    <t>12.451892508707832</t>
  </si>
  <si>
    <t>12.764630583353458</t>
  </si>
  <si>
    <t>12.657643438180447</t>
  </si>
  <si>
    <t>12.698789938734606</t>
  </si>
  <si>
    <t>12.748171383218896</t>
  </si>
  <si>
    <t>12.739942384272892</t>
  </si>
  <si>
    <t>13.176127355180368</t>
  </si>
  <si>
    <t>13.110289176091921</t>
  </si>
  <si>
    <t>13.126747136172716</t>
  </si>
  <si>
    <t>12.764631632869095</t>
  </si>
  <si>
    <t>12.904538670621726</t>
  </si>
  <si>
    <t>13.390105693297954</t>
  </si>
  <si>
    <t>13.217275785921677</t>
  </si>
  <si>
    <t>13.571164043161094</t>
  </si>
  <si>
    <t>13.867443473226572</t>
  </si>
  <si>
    <t>13.793374427934738</t>
  </si>
  <si>
    <t>13.908590753666342</t>
  </si>
  <si>
    <t>13.554704198887162</t>
  </si>
  <si>
    <t>12.789319467492314</t>
  </si>
  <si>
    <t>12.839494557644072</t>
  </si>
  <si>
    <t>13.448515378180371</t>
  </si>
  <si>
    <t>13.807252647674511</t>
  </si>
  <si>
    <t>13.57365818971921</t>
  </si>
  <si>
    <t>14.191020222435332</t>
  </si>
  <si>
    <t>14.332846284862397</t>
  </si>
  <si>
    <t>14.432961088035118</t>
  </si>
  <si>
    <t>14.149305361727317</t>
  </si>
  <si>
    <t>14.024164602551636</t>
  </si>
  <si>
    <t>14.191020610701937</t>
  </si>
  <si>
    <t>14.40793268108636</t>
  </si>
  <si>
    <t>15.008609776804622</t>
  </si>
  <si>
    <t>14.975240388051969</t>
  </si>
  <si>
    <t>14.649872014863492</t>
  </si>
  <si>
    <t>14.883469033270257</t>
  </si>
  <si>
    <t>14.950212125855515</t>
  </si>
  <si>
    <t>15.008608618637687</t>
  </si>
  <si>
    <t>14.766669712259967</t>
  </si>
  <si>
    <t>14.958554476330717</t>
  </si>
  <si>
    <t>15.283921816465243</t>
  </si>
  <si>
    <t>15.308949280642619</t>
  </si>
  <si>
    <t>15.292263450296774</t>
  </si>
  <si>
    <t>15.125411019351608</t>
  </si>
  <si>
    <t>15.217179862337812</t>
  </si>
  <si>
    <t>15.225522450649848</t>
  </si>
  <si>
    <t>15.117067737553471</t>
  </si>
  <si>
    <t>15.192149677896198</t>
  </si>
  <si>
    <t>15.32563591003418</t>
  </si>
  <si>
    <t>15.258892501154502</t>
  </si>
  <si>
    <t>15.208835213015588</t>
  </si>
  <si>
    <t>15.100379188961128</t>
  </si>
  <si>
    <t>15.192147997192388</t>
  </si>
  <si>
    <t>14.866783377127097</t>
  </si>
  <si>
    <t>14.62484288416898</t>
  </si>
  <si>
    <t>13.924052460947296</t>
  </si>
  <si>
    <t>13.648741931286775</t>
  </si>
  <si>
    <t>13.49857043490808</t>
  </si>
  <si>
    <t>13.640399190463077</t>
  </si>
  <si>
    <t>13.515256317649811</t>
  </si>
  <si>
    <t>13.456856529308732</t>
  </si>
  <si>
    <t>13.682112902482372</t>
  </si>
  <si>
    <t>13.682112507583113</t>
  </si>
  <si>
    <t>13.30049305182706</t>
  </si>
  <si>
    <t>13.410345129730276</t>
  </si>
  <si>
    <t>13.232893665408271</t>
  </si>
  <si>
    <t>13.275144117047935</t>
  </si>
  <si>
    <t>13.232892905562702</t>
  </si>
  <si>
    <t>13.215990531846568</t>
  </si>
  <si>
    <t>13.3258462494588</t>
  </si>
  <si>
    <t>13.224443214855519</t>
  </si>
  <si>
    <t>13.173742246924682</t>
  </si>
  <si>
    <t>13.156839462860347</t>
  </si>
  <si>
    <t>13.258243483147556</t>
  </si>
  <si>
    <t>13.33429403561299</t>
  </si>
  <si>
    <t>13.401895342611807</t>
  </si>
  <si>
    <t>13.334292053948882</t>
  </si>
  <si>
    <t>13.106139513941823</t>
  </si>
  <si>
    <t>13.37654520612533</t>
  </si>
  <si>
    <t>13.190641934005232</t>
  </si>
  <si>
    <t>12.725886548893751</t>
  </si>
  <si>
    <t>13.199090110510832</t>
  </si>
  <si>
    <t>13.123037520587191</t>
  </si>
  <si>
    <t>12.801934990239307</t>
  </si>
  <si>
    <t>12.861085836659726</t>
  </si>
  <si>
    <t>13.858201609262293</t>
  </si>
  <si>
    <t>14.711660758066337</t>
  </si>
  <si>
    <t>14.11170587250224</t>
  </si>
  <si>
    <t>14.339858538479637</t>
  </si>
  <si>
    <t>14.280709075857171</t>
  </si>
  <si>
    <t>14.415911208010282</t>
  </si>
  <si>
    <t>14.64406050895689</t>
  </si>
  <si>
    <t>15.404572001693587</t>
  </si>
  <si>
    <t>15.370772808147782</t>
  </si>
  <si>
    <t>15.446828652219278</t>
  </si>
  <si>
    <t>15.734128461477987</t>
  </si>
  <si>
    <t>16.038331124690355</t>
  </si>
  <si>
    <t>16.29183797945166</t>
  </si>
  <si>
    <t>16.266484906082415</t>
  </si>
  <si>
    <t>16.105931088813303</t>
  </si>
  <si>
    <t>16.283388648990975</t>
  </si>
  <si>
    <t>16.224234839683653</t>
  </si>
  <si>
    <t>16.215786742321598</t>
  </si>
  <si>
    <t>16.30873613891262</t>
  </si>
  <si>
    <t>16.486191200294034</t>
  </si>
  <si>
    <t>16.198880864204384</t>
  </si>
  <si>
    <t>16.021434507702455</t>
  </si>
  <si>
    <t>16.13973569783075</t>
  </si>
  <si>
    <t>16.081373851282862</t>
  </si>
  <si>
    <t>16.064248271350323</t>
  </si>
  <si>
    <t>16.381078720092773</t>
  </si>
  <si>
    <t>16.68078931346123</t>
  </si>
  <si>
    <t>16.578031264569585</t>
  </si>
  <si>
    <t>15.901552625117292</t>
  </si>
  <si>
    <t>15.687475132308668</t>
  </si>
  <si>
    <t>15.841610861117628</t>
  </si>
  <si>
    <t>15.704600041735823</t>
  </si>
  <si>
    <t>15.67891050564617</t>
  </si>
  <si>
    <t>15.69603930360691</t>
  </si>
  <si>
    <t>15.755981503219648</t>
  </si>
  <si>
    <t>15.755979635507028</t>
  </si>
  <si>
    <t>15.678910878996863</t>
  </si>
  <si>
    <t>15.747419306074596</t>
  </si>
  <si>
    <t>16.08137502581626</t>
  </si>
  <si>
    <t>16.021432803978417</t>
  </si>
  <si>
    <t>15.901548921956527</t>
  </si>
  <si>
    <t>15.738853468674847</t>
  </si>
  <si>
    <t>15.413457915539492</t>
  </si>
  <si>
    <t>15.593278796540918</t>
  </si>
  <si>
    <t>15.576156553326598</t>
  </si>
  <si>
    <t>15.636096713338903</t>
  </si>
  <si>
    <t>15.824484949755666</t>
  </si>
  <si>
    <t>15.935803392095902</t>
  </si>
  <si>
    <t>16.0299945104858</t>
  </si>
  <si>
    <t>16.20125849454395</t>
  </si>
  <si>
    <t>16.021431615423495</t>
  </si>
  <si>
    <t>17.305889300260866</t>
  </si>
  <si>
    <t>15.815921174447116</t>
  </si>
  <si>
    <t>15.481961875174589</t>
  </si>
  <si>
    <t>15.670347254013608</t>
  </si>
  <si>
    <t>15.559029670689819</t>
  </si>
  <si>
    <t>15.99574813285053</t>
  </si>
  <si>
    <t>15.935803413391115</t>
  </si>
  <si>
    <t>15.875862868435089</t>
  </si>
  <si>
    <t>15.824481961159123</t>
  </si>
  <si>
    <t>15.781669370826819</t>
  </si>
  <si>
    <t>15.653225022823221</t>
  </si>
  <si>
    <t>15.490525335778692</t>
  </si>
  <si>
    <t>15.50765282581477</t>
  </si>
  <si>
    <t>15.370642157514581</t>
  </si>
  <si>
    <t>15.755979980855747</t>
  </si>
  <si>
    <t>15.815919258101065</t>
  </si>
  <si>
    <t>15.798795887025495</t>
  </si>
  <si>
    <t>15.884421609495949</t>
  </si>
  <si>
    <t>15.541901067429395</t>
  </si>
  <si>
    <t>15.721730085596532</t>
  </si>
  <si>
    <t>15.636096646759722</t>
  </si>
  <si>
    <t>15.490527788274457</t>
  </si>
  <si>
    <t>15.601845043171373</t>
  </si>
  <si>
    <t>16.052555084228516</t>
  </si>
  <si>
    <t>16.260351000838998</t>
  </si>
  <si>
    <t>16.156453954308457</t>
  </si>
  <si>
    <t>15.95731447231174</t>
  </si>
  <si>
    <t>16.17376975854065</t>
  </si>
  <si>
    <t>16.078527371828358</t>
  </si>
  <si>
    <t>16.078530655141886</t>
  </si>
  <si>
    <t>16.078528501686147</t>
  </si>
  <si>
    <t>16.139136944120924</t>
  </si>
  <si>
    <t>16.831805962339214</t>
  </si>
  <si>
    <t>16.745221689398484</t>
  </si>
  <si>
    <t>16.849118923976842</t>
  </si>
  <si>
    <t>15.870728933715798</t>
  </si>
  <si>
    <t>16.087188121496563</t>
  </si>
  <si>
    <t>16.04389705452375</t>
  </si>
  <si>
    <t>15.792805638821848</t>
  </si>
  <si>
    <t>15.896705197974477</t>
  </si>
  <si>
    <t>15.792803850892007</t>
  </si>
  <si>
    <t>15.680244866990993</t>
  </si>
  <si>
    <t>15.680245946298756</t>
  </si>
  <si>
    <t>15.48976380718209</t>
  </si>
  <si>
    <t>15.351230720300698</t>
  </si>
  <si>
    <t>15.420494125990265</t>
  </si>
  <si>
    <t>15.429155714594375</t>
  </si>
  <si>
    <t>15.34257252267516</t>
  </si>
  <si>
    <t>15.723538633130499</t>
  </si>
  <si>
    <t>15.749511304980693</t>
  </si>
  <si>
    <t>15.862069643937806</t>
  </si>
  <si>
    <t>15.914022165748461</t>
  </si>
  <si>
    <t>15.862068929610672</t>
  </si>
  <si>
    <t>15.749513474175066</t>
  </si>
  <si>
    <t>15.602321044875376</t>
  </si>
  <si>
    <t>15.671588344245379</t>
  </si>
  <si>
    <t>15.74085534216139</t>
  </si>
  <si>
    <t>15.862069009327397</t>
  </si>
  <si>
    <t>16.18243207777897</t>
  </si>
  <si>
    <t>16.364257224239775</t>
  </si>
  <si>
    <t>16.372913900726978</t>
  </si>
  <si>
    <t>16.572056576954804</t>
  </si>
  <si>
    <t>16.589368738119973</t>
  </si>
  <si>
    <t>16.41620387959502</t>
  </si>
  <si>
    <t>16.563395752343105</t>
  </si>
  <si>
    <t>16.28633305933195</t>
  </si>
  <si>
    <t>16.496363463014262</t>
  </si>
  <si>
    <t>16.36509240281269</t>
  </si>
  <si>
    <t>16.1900669755123</t>
  </si>
  <si>
    <t>16.085046625169827</t>
  </si>
  <si>
    <t>15.796251641092521</t>
  </si>
  <si>
    <t>16.023785601857828</t>
  </si>
  <si>
    <t>15.883766236712564</t>
  </si>
  <si>
    <t>16.032541736897603</t>
  </si>
  <si>
    <t>16.36509379056395</t>
  </si>
  <si>
    <t>16.286328155573695</t>
  </si>
  <si>
    <t>15.822504694170066</t>
  </si>
  <si>
    <t>15.761245547757614</t>
  </si>
  <si>
    <t>16.15505757927191</t>
  </si>
  <si>
    <t>16.242572543748924</t>
  </si>
  <si>
    <t>16.41760243030836</t>
  </si>
  <si>
    <t>16.461354284755146</t>
  </si>
  <si>
    <t>16.382595285107886</t>
  </si>
  <si>
    <t>16.365094683604063</t>
  </si>
  <si>
    <t>16.443856736543488</t>
  </si>
  <si>
    <t>16.365096887712877</t>
  </si>
  <si>
    <t>15.726235686210867</t>
  </si>
  <si>
    <t>15.708736679519705</t>
  </si>
  <si>
    <t>15.89251781673435</t>
  </si>
  <si>
    <t>15.8050005176463</t>
  </si>
  <si>
    <t>15.97128048697552</t>
  </si>
  <si>
    <t>16.102549797658547</t>
  </si>
  <si>
    <t>15.717488309500451</t>
  </si>
  <si>
    <t>15.489953532931507</t>
  </si>
  <si>
    <t>15.577468833198187</t>
  </si>
  <si>
    <t>15.621226660906517</t>
  </si>
  <si>
    <t>15.55120960031975</t>
  </si>
  <si>
    <t>15.489954383188543</t>
  </si>
  <si>
    <t>15.892516194978503</t>
  </si>
  <si>
    <t>15.936273742495008</t>
  </si>
  <si>
    <t>15.901269401268761</t>
  </si>
  <si>
    <t>15.76124774212552</t>
  </si>
  <si>
    <t>16.023790149037485</t>
  </si>
  <si>
    <t>16.19882004163208</t>
  </si>
  <si>
    <t>16.1463097870566</t>
  </si>
  <si>
    <t>16.181312337896657</t>
  </si>
  <si>
    <t>16.172564084374695</t>
  </si>
  <si>
    <t>16.09379705080957</t>
  </si>
  <si>
    <t>16.076296060149517</t>
  </si>
  <si>
    <t>16.076297866704305</t>
  </si>
  <si>
    <t>16.17255917046103</t>
  </si>
  <si>
    <t>16.233821199942827</t>
  </si>
  <si>
    <t>16.111305134960936</t>
  </si>
  <si>
    <t>16.31258460881746</t>
  </si>
  <si>
    <t>16.338840161209315</t>
  </si>
  <si>
    <t>16.384310078348246</t>
  </si>
  <si>
    <t>16.393157100313935</t>
  </si>
  <si>
    <t>16.42854434645002</t>
  </si>
  <si>
    <t>16.225072242199037</t>
  </si>
  <si>
    <t>16.31354099884122</t>
  </si>
  <si>
    <t>16.322386530960138</t>
  </si>
  <si>
    <t>16.2958453476013</t>
  </si>
  <si>
    <t>16.47278159723901</t>
  </si>
  <si>
    <t>16.578941021854455</t>
  </si>
  <si>
    <t>17.1716792835461</t>
  </si>
  <si>
    <t>17.277841877120103</t>
  </si>
  <si>
    <t>17.180527158453934</t>
  </si>
  <si>
    <t>17.36630453871061</t>
  </si>
  <si>
    <t>17.392847061157227</t>
  </si>
  <si>
    <t>17.23360676004878</t>
  </si>
  <si>
    <t>17.295531257971255</t>
  </si>
  <si>
    <t>17.260149753450364</t>
  </si>
  <si>
    <t>17.31322553152956</t>
  </si>
  <si>
    <t>17.26014698012686</t>
  </si>
  <si>
    <t>17.675946648031452</t>
  </si>
  <si>
    <t>17.720181762203946</t>
  </si>
  <si>
    <t>17.86173439025879</t>
  </si>
  <si>
    <t>17.897118136742208</t>
  </si>
  <si>
    <t>17.74672285806676</t>
  </si>
  <si>
    <t>17.773260957338</t>
  </si>
  <si>
    <t>17.69364006658624</t>
  </si>
  <si>
    <t>17.702487089107176</t>
  </si>
  <si>
    <t>17.711336448553027</t>
  </si>
  <si>
    <t>17.64940843839033</t>
  </si>
  <si>
    <t>17.62286619842153</t>
  </si>
  <si>
    <t>17.63171396674231</t>
  </si>
  <si>
    <t>17.569786699204506</t>
  </si>
  <si>
    <t>17.4547764234625</t>
  </si>
  <si>
    <t>17.605172152752534</t>
  </si>
  <si>
    <t>17.746723396084978</t>
  </si>
  <si>
    <t>17.59632941110508</t>
  </si>
  <si>
    <t>17.569791371888485</t>
  </si>
  <si>
    <t>17.64056322774729</t>
  </si>
  <si>
    <t>17.587478850699515</t>
  </si>
  <si>
    <t>17.844038324326927</t>
  </si>
  <si>
    <t>18.25099193149136</t>
  </si>
  <si>
    <t>17.835191300690607</t>
  </si>
  <si>
    <t>17.95019985945208</t>
  </si>
  <si>
    <t>17.923661022696827</t>
  </si>
  <si>
    <t>18.03237488402059</t>
  </si>
  <si>
    <t>17.942798690681116</t>
  </si>
  <si>
    <t>17.91592614961543</t>
  </si>
  <si>
    <t>17.82634495367978</t>
  </si>
  <si>
    <t>18.283199918278417</t>
  </si>
  <si>
    <t>18.65047726115162</t>
  </si>
  <si>
    <t>18.560897656014113</t>
  </si>
  <si>
    <t>18.775888602136046</t>
  </si>
  <si>
    <t>18.587768509728264</t>
  </si>
  <si>
    <t>18.650477714070274</t>
  </si>
  <si>
    <t>19.19691172005282</t>
  </si>
  <si>
    <t>18.999835116943117</t>
  </si>
  <si>
    <t>18.749015236310207</t>
  </si>
  <si>
    <t>18.91025441062442</t>
  </si>
  <si>
    <t>18.09508340076041</t>
  </si>
  <si>
    <t>17.718845646407182</t>
  </si>
  <si>
    <t>17.629272023842557</t>
  </si>
  <si>
    <t>17.56656655420303</t>
  </si>
  <si>
    <t>17.593435287475586</t>
  </si>
  <si>
    <t>17.700930372959064</t>
  </si>
  <si>
    <t>17.862180639389805</t>
  </si>
  <si>
    <t>17.53073022430677</t>
  </si>
  <si>
    <t>17.512812836359522</t>
  </si>
  <si>
    <t>17.27990774528111</t>
  </si>
  <si>
    <t>17.09178846456053</t>
  </si>
  <si>
    <t>16.939507509406663</t>
  </si>
  <si>
    <t>16.787220339382397</t>
  </si>
  <si>
    <t>16.57222950120042</t>
  </si>
  <si>
    <t>16.393071763738057</t>
  </si>
  <si>
    <t>16.69764291692842</t>
  </si>
  <si>
    <t>16.68868336423714</t>
  </si>
  <si>
    <t>16.93950653076172</t>
  </si>
  <si>
    <t>16.9305485205214</t>
  </si>
  <si>
    <t>16.948463086079308</t>
  </si>
  <si>
    <t>17.08283485380027</t>
  </si>
  <si>
    <t>17.226160816185175</t>
  </si>
  <si>
    <t>17.154499389650812</t>
  </si>
  <si>
    <t>16.536398506552345</t>
  </si>
  <si>
    <t>16.536397402337098</t>
  </si>
  <si>
    <t>16.643895753168287</t>
  </si>
  <si>
    <t>17.062976818213286</t>
  </si>
  <si>
    <t>17.035805103046446</t>
  </si>
  <si>
    <t>17.053918725303745</t>
  </si>
  <si>
    <t>17.135430249902953</t>
  </si>
  <si>
    <t>16.963347477312674</t>
  </si>
  <si>
    <t>16.79127194215802</t>
  </si>
  <si>
    <t>16.854668046585676</t>
  </si>
  <si>
    <t>17.570155168203865</t>
  </si>
  <si>
    <t>17.850913953457578</t>
  </si>
  <si>
    <t>17.995821608937867</t>
  </si>
  <si>
    <t>17.914314927073683</t>
  </si>
  <si>
    <t>17.687895383276995</t>
  </si>
  <si>
    <t>17.878085657453333</t>
  </si>
  <si>
    <t>17.98676732354326</t>
  </si>
  <si>
    <t>18.25846727723484</t>
  </si>
  <si>
    <t>18.684139319083787</t>
  </si>
  <si>
    <t>18.983013108056706</t>
  </si>
  <si>
    <t>18.8471577319152</t>
  </si>
  <si>
    <t>18.52111908533162</t>
  </si>
  <si>
    <t>18.512062479747737</t>
  </si>
  <si>
    <t>18.60263039117889</t>
  </si>
  <si>
    <t>19.127924863684832</t>
  </si>
  <si>
    <t>19.281885697758725</t>
  </si>
  <si>
    <t>19.680384026756272</t>
  </si>
  <si>
    <t>19.897751345696193</t>
  </si>
  <si>
    <t>19.816236577946633</t>
  </si>
  <si>
    <t>20.087941000300027</t>
  </si>
  <si>
    <t>20.006430140632297</t>
  </si>
  <si>
    <t>20.151338577270504</t>
  </si>
  <si>
    <t>19.861521359093025</t>
  </si>
  <si>
    <t>19.626047284421972</t>
  </si>
  <si>
    <t>19.390567456122834</t>
  </si>
  <si>
    <t>19.32716885659772</t>
  </si>
  <si>
    <t>19.263776251886412</t>
  </si>
  <si>
    <t>19.490195107045018</t>
  </si>
  <si>
    <t>19.626045001224625</t>
  </si>
  <si>
    <t>19.1641486353566</t>
  </si>
  <si>
    <t>19.372452457122986</t>
  </si>
  <si>
    <t>19.155962487726384</t>
  </si>
  <si>
    <t>19.320547341910075</t>
  </si>
  <si>
    <t>19.51256186980484</t>
  </si>
  <si>
    <t>19.60399870574842</t>
  </si>
  <si>
    <t>19.768586611662485</t>
  </si>
  <si>
    <t>19.512560961423215</t>
  </si>
  <si>
    <t>19.430271609327427</t>
  </si>
  <si>
    <t>19.457699338808734</t>
  </si>
  <si>
    <t>19.311401852296477</t>
  </si>
  <si>
    <t>19.38455440875849</t>
  </si>
  <si>
    <t>19.695438645610718</t>
  </si>
  <si>
    <t>19.61314295219737</t>
  </si>
  <si>
    <t>19.878306832337444</t>
  </si>
  <si>
    <t>19.347975332608854</t>
  </si>
  <si>
    <t>19.695438496488194</t>
  </si>
  <si>
    <t>20.097757650525217</t>
  </si>
  <si>
    <t>19.850876269153865</t>
  </si>
  <si>
    <t>18.881651846123535</t>
  </si>
  <si>
    <t>18.64391304319942</t>
  </si>
  <si>
    <t>19.07366794438763</t>
  </si>
  <si>
    <t>19.293112830629337</t>
  </si>
  <si>
    <t>19.174244230697745</t>
  </si>
  <si>
    <t>19.302256695115652</t>
  </si>
  <si>
    <t>19.56742147273495</t>
  </si>
  <si>
    <t>19.530850098324837</t>
  </si>
  <si>
    <t>19.247395047951183</t>
  </si>
  <si>
    <t>19.18338809513369</t>
  </si>
  <si>
    <t>19.567422866821286</t>
  </si>
  <si>
    <t>19.997174406133617</t>
  </si>
  <si>
    <t>20.015461793747445</t>
  </si>
  <si>
    <t>20.06118436089006</t>
  </si>
  <si>
    <t>19.5491360397304</t>
  </si>
  <si>
    <t>19.57656944695816</t>
  </si>
  <si>
    <t>19.7228658483025</t>
  </si>
  <si>
    <t>19.594855185273076</t>
  </si>
  <si>
    <t>19.640572422401135</t>
  </si>
  <si>
    <t>19.722868501319724</t>
  </si>
  <si>
    <t>19.768584408571378</t>
  </si>
  <si>
    <t>19.750298109092665</t>
  </si>
  <si>
    <t>19.539996616715715</t>
  </si>
  <si>
    <t>19.33883044462507</t>
  </si>
  <si>
    <t>19.585713851962616</t>
  </si>
  <si>
    <t>19.6353823827003</t>
  </si>
  <si>
    <t>19.367668428891694</t>
  </si>
  <si>
    <t>19.312282723522255</t>
  </si>
  <si>
    <t>18.87840149988431</t>
  </si>
  <si>
    <t>18.66607574487943</t>
  </si>
  <si>
    <t>17.99217660732736</t>
  </si>
  <si>
    <t>17.225963336155427</t>
  </si>
  <si>
    <t>17.92755604527245</t>
  </si>
  <si>
    <t>17.927556448962726</t>
  </si>
  <si>
    <t>17.724465574450537</t>
  </si>
  <si>
    <t>17.622916214593214</t>
  </si>
  <si>
    <t>17.64138252255988</t>
  </si>
  <si>
    <t>17.632149420516242</t>
  </si>
  <si>
    <t>17.789085524101957</t>
  </si>
  <si>
    <t>17.853707233032416</t>
  </si>
  <si>
    <t>17.67830811679672</t>
  </si>
  <si>
    <t>17.816776683203145</t>
  </si>
  <si>
    <t>17.73369598388672</t>
  </si>
  <si>
    <t>17.872167722490687</t>
  </si>
  <si>
    <t>17.872169702889988</t>
  </si>
  <si>
    <t>17.419824870651816</t>
  </si>
  <si>
    <t>16.598220145649133</t>
  </si>
  <si>
    <t>16.662840299953995</t>
  </si>
  <si>
    <t>16.459751027623067</t>
  </si>
  <si>
    <t>16.64438048968201</t>
  </si>
  <si>
    <t>15.81354318052612</t>
  </si>
  <si>
    <t>15.619682440395414</t>
  </si>
  <si>
    <t>15.545829772949219</t>
  </si>
  <si>
    <t>15.44275499750722</t>
  </si>
  <si>
    <t>15.564575001052892</t>
  </si>
  <si>
    <t>15.901916905523565</t>
  </si>
  <si>
    <t>16.004989880666997</t>
  </si>
  <si>
    <t>16.33296016773878</t>
  </si>
  <si>
    <t>16.735897550083266</t>
  </si>
  <si>
    <t>16.63282014293503</t>
  </si>
  <si>
    <t>16.557858008896126</t>
  </si>
  <si>
    <t>16.595335675597006</t>
  </si>
  <si>
    <t>16.436038984855426</t>
  </si>
  <si>
    <t>16.61408110432088</t>
  </si>
  <si>
    <t>16.67030361497241</t>
  </si>
  <si>
    <t>16.867088607594937</t>
  </si>
  <si>
    <t>17.120092665434</t>
  </si>
  <si>
    <t>17.073240280151367</t>
  </si>
  <si>
    <t>17.204429685406456</t>
  </si>
  <si>
    <t>17.185686411455805</t>
  </si>
  <si>
    <t>17.082609352380114</t>
  </si>
  <si>
    <t>17.28876331678507</t>
  </si>
  <si>
    <t>18.600651293476034</t>
  </si>
  <si>
    <t>18.741207788227445</t>
  </si>
  <si>
    <t>19.059811196136046</t>
  </si>
  <si>
    <t>19.069179143658133</t>
  </si>
  <si>
    <t>18.844287206147744</t>
  </si>
  <si>
    <t>18.48820184507685</t>
  </si>
  <si>
    <t>18.497574297588894</t>
  </si>
  <si>
    <t>18.553794860839844</t>
  </si>
  <si>
    <t>18.666244750095146</t>
  </si>
  <si>
    <t>18.72246623981548</t>
  </si>
  <si>
    <t>18.075895309448242</t>
  </si>
  <si>
    <t>18.39449373040201</t>
  </si>
  <si>
    <t>18.225825135513407</t>
  </si>
  <si>
    <t>18.1977126659926</t>
  </si>
  <si>
    <t>18.038412137168343</t>
  </si>
  <si>
    <t>18.06652479916272</t>
  </si>
  <si>
    <t>18.113377045093653</t>
  </si>
  <si>
    <t>18.12274621343626</t>
  </si>
  <si>
    <t>18.1321187545104</t>
  </si>
  <si>
    <t>17.888481140136722</t>
  </si>
  <si>
    <t>17.95407531895571</t>
  </si>
  <si>
    <t>17.97461371245624</t>
  </si>
  <si>
    <t>18.097726536016832</t>
  </si>
  <si>
    <t>18.533358652867708</t>
  </si>
  <si>
    <t>18.343952354437963</t>
  </si>
  <si>
    <t>18.182958781362565</t>
  </si>
  <si>
    <t>18.24925233068559</t>
  </si>
  <si>
    <t>18.07878400998207</t>
  </si>
  <si>
    <t>17.993552757819298</t>
  </si>
  <si>
    <t>18.031434788551</t>
  </si>
  <si>
    <t>18.26819299493526</t>
  </si>
  <si>
    <t>18.57124254987461</t>
  </si>
  <si>
    <t>18.76064611495405</t>
  </si>
  <si>
    <t>18.173490782965146</t>
  </si>
  <si>
    <t>18.182959062023315</t>
  </si>
  <si>
    <t>18.31554190882495</t>
  </si>
  <si>
    <t>17.84202817965582</t>
  </si>
  <si>
    <t>17.207518260751048</t>
  </si>
  <si>
    <t>17.302220822271064</t>
  </si>
  <si>
    <t>17.30222106715715</t>
  </si>
  <si>
    <t>17.681033162287754</t>
  </si>
  <si>
    <t>17.28328067044742</t>
  </si>
  <si>
    <t>16.980232359397725</t>
  </si>
  <si>
    <t>17.728482633138395</t>
  </si>
  <si>
    <t>17.584815290992697</t>
  </si>
  <si>
    <t>17.699747593150946</t>
  </si>
  <si>
    <t>17.671013890293032</t>
  </si>
  <si>
    <t>17.623125690846532</t>
  </si>
  <si>
    <t>17.192126348713412</t>
  </si>
  <si>
    <t>17.09634873184952</t>
  </si>
  <si>
    <t>16.33970237758412</t>
  </si>
  <si>
    <t>16.08110399453814</t>
  </si>
  <si>
    <t>16.301391622261736</t>
  </si>
  <si>
    <t>16.234347828301715</t>
  </si>
  <si>
    <t>15.899123898207826</t>
  </si>
  <si>
    <t>15.257412156239694</t>
  </si>
  <si>
    <t>15.381922668502925</t>
  </si>
  <si>
    <t>15.343612577711895</t>
  </si>
  <si>
    <t>15.401079914189753</t>
  </si>
  <si>
    <t>15.266989252975455</t>
  </si>
  <si>
    <t>15.238256052480907</t>
  </si>
  <si>
    <t>15.458545522358296</t>
  </si>
  <si>
    <t>15.68841185375787</t>
  </si>
  <si>
    <t>16.416322708129883</t>
  </si>
  <si>
    <t>16.703658357463443</t>
  </si>
  <si>
    <t>16.8473240670454</t>
  </si>
  <si>
    <t>16.770703191097347</t>
  </si>
  <si>
    <t>16.674925261595966</t>
  </si>
  <si>
    <t>16.627038577865644</t>
  </si>
  <si>
    <t>16.51210304862025</t>
  </si>
  <si>
    <t>16.42590131115083</t>
  </si>
  <si>
    <t>18.256132999136025</t>
  </si>
  <si>
    <t>18.13178910586237</t>
  </si>
  <si>
    <t>18.380486425387062</t>
  </si>
  <si>
    <t>18.357164456934495</t>
  </si>
  <si>
    <t>18.419345148128333</t>
  </si>
  <si>
    <t>18.35717243729527</t>
  </si>
  <si>
    <t>18.085155318601878</t>
  </si>
  <si>
    <t>18.310542391788307</t>
  </si>
  <si>
    <t>18.318310252119296</t>
  </si>
  <si>
    <t>18.32607955379913</t>
  </si>
  <si>
    <t>18.551468751894085</t>
  </si>
  <si>
    <t>18.582554277037975</t>
  </si>
  <si>
    <t>18.263904571533203</t>
  </si>
  <si>
    <t>18.170646035781136</t>
  </si>
  <si>
    <t>17.455633797297935</t>
  </si>
  <si>
    <t>17.7665060749339</t>
  </si>
  <si>
    <t>17.88308717580167</t>
  </si>
  <si>
    <t>17.78981977757708</t>
  </si>
  <si>
    <t>17.758735796831914</t>
  </si>
  <si>
    <t>17.88308423720198</t>
  </si>
  <si>
    <t>18.022980020275583</t>
  </si>
  <si>
    <t>18.23281684201374</t>
  </si>
  <si>
    <t>18.232823988466798</t>
  </si>
  <si>
    <t>16.927149998177676</t>
  </si>
  <si>
    <t>16.81056529847562</t>
  </si>
  <si>
    <t>16.616272480427675</t>
  </si>
  <si>
    <t>16.42975087608439</t>
  </si>
  <si>
    <t>16.453059054261093</t>
  </si>
  <si>
    <t>16.26653379644382</t>
  </si>
  <si>
    <t>16.227673058172687</t>
  </si>
  <si>
    <t>16.328709667419588</t>
  </si>
  <si>
    <t>16.4064256382742</t>
  </si>
  <si>
    <t>16.157733548387395</t>
  </si>
  <si>
    <t>16.05669593811035</t>
  </si>
  <si>
    <t>15.48157505519644</t>
  </si>
  <si>
    <t>15.761363301087236</t>
  </si>
  <si>
    <t>15.637014262106117</t>
  </si>
  <si>
    <t>15.683641754968091</t>
  </si>
  <si>
    <t>15.839079994756577</t>
  </si>
  <si>
    <t>15.986744085478612</t>
  </si>
  <si>
    <t>16.19658939116404</t>
  </si>
  <si>
    <t>16.19658824674766</t>
  </si>
  <si>
    <t>16.14995684216355</t>
  </si>
  <si>
    <t>16.484144997504114</t>
  </si>
  <si>
    <t>16.554093423009906</t>
  </si>
  <si>
    <t>16.709530662844408</t>
  </si>
  <si>
    <t>16.398658379740535</t>
  </si>
  <si>
    <t>15.916801674372323</t>
  </si>
  <si>
    <t>15.58260877792799</t>
  </si>
  <si>
    <t>15.698566404853574</t>
  </si>
  <si>
    <t>15.78491160975949</t>
  </si>
  <si>
    <t>15.83985996246338</t>
  </si>
  <si>
    <t>15.643622624056393</t>
  </si>
  <si>
    <t>15.863404671344568</t>
  </si>
  <si>
    <t>15.926201595722622</t>
  </si>
  <si>
    <t>15.643621693780004</t>
  </si>
  <si>
    <t>15.682871031640387</t>
  </si>
  <si>
    <t>15.57298062519403</t>
  </si>
  <si>
    <t>15.7221169657747</t>
  </si>
  <si>
    <t>15.643622677950775</t>
  </si>
  <si>
    <t>15.557281696824413</t>
  </si>
  <si>
    <t>16.043941187588473</t>
  </si>
  <si>
    <t>16.122427291476384</t>
  </si>
  <si>
    <t>15.894798739437364</t>
  </si>
  <si>
    <t>15.7692138875614</t>
  </si>
  <si>
    <t>15.871253935135414</t>
  </si>
  <si>
    <t>15.494490354825897</t>
  </si>
  <si>
    <t>15.251164109983304</t>
  </si>
  <si>
    <t>15.518034433036458</t>
  </si>
  <si>
    <t>15.651471878095418</t>
  </si>
  <si>
    <t>15.957597170470589</t>
  </si>
  <si>
    <t>15.957594871520994</t>
  </si>
  <si>
    <t>15.824154872403371</t>
  </si>
  <si>
    <t>15.627926071650617</t>
  </si>
  <si>
    <t>15.667174706030815</t>
  </si>
  <si>
    <t>15.62792298651082</t>
  </si>
  <si>
    <t>15.753513324413868</t>
  </si>
  <si>
    <t>15.58082912588487</t>
  </si>
  <si>
    <t>15.290404072676568</t>
  </si>
  <si>
    <t>15.211909755454517</t>
  </si>
  <si>
    <t>15.211911396883037</t>
  </si>
  <si>
    <t>15.42384434658472</t>
  </si>
  <si>
    <t>15.431693811047722</t>
  </si>
  <si>
    <t>15.415991031447984</t>
  </si>
  <si>
    <t>15.57297918009931</t>
  </si>
  <si>
    <t>15.714270929536527</t>
  </si>
  <si>
    <t>15.879104086763716</t>
  </si>
  <si>
    <t>15.800606191604368</t>
  </si>
  <si>
    <t>15.894801094724288</t>
  </si>
  <si>
    <t>15.93404483795166</t>
  </si>
  <si>
    <t>15.823065103326023</t>
  </si>
  <si>
    <t>15.490116374877644</t>
  </si>
  <si>
    <t>15.363273955110742</t>
  </si>
  <si>
    <t>16.219431604129163</t>
  </si>
  <si>
    <t>16.068812634783217</t>
  </si>
  <si>
    <t>16.33042323190571</t>
  </si>
  <si>
    <t>16.346271146545895</t>
  </si>
  <si>
    <t>16.28285243099094</t>
  </si>
  <si>
    <t>16.322488443416372</t>
  </si>
  <si>
    <t>16.346271483621557</t>
  </si>
  <si>
    <t>16.36212634033219</t>
  </si>
  <si>
    <t>16.51274271497246</t>
  </si>
  <si>
    <t>16.687147453019094</t>
  </si>
  <si>
    <t>16.55238029264287</t>
  </si>
  <si>
    <t>15.886485355438992</t>
  </si>
  <si>
    <t>15.42669297278304</t>
  </si>
  <si>
    <t>15.664517960243728</t>
  </si>
  <si>
    <t>15.426694548196432</t>
  </si>
  <si>
    <t>15.125455458778774</t>
  </si>
  <si>
    <t>15.244362549168141</t>
  </si>
  <si>
    <t>15.180942892400132</t>
  </si>
  <si>
    <t>14.855919533866283</t>
  </si>
  <si>
    <t>14.626030527738683</t>
  </si>
  <si>
    <t>14.85591952108657</t>
  </si>
  <si>
    <t>15.125451761583095</t>
  </si>
  <si>
    <t>15.085816978647653</t>
  </si>
  <si>
    <t>15.165093755390766</t>
  </si>
  <si>
    <t>15.16508963355277</t>
  </si>
  <si>
    <t>15.347425701390266</t>
  </si>
  <si>
    <t>15.109599743562201</t>
  </si>
  <si>
    <t>14.808358150202967</t>
  </si>
  <si>
    <t>14.491264669033754</t>
  </si>
  <si>
    <t>13.643035173765096</t>
  </si>
  <si>
    <t>13.476557731628418</t>
  </si>
  <si>
    <t>13.555834258598232</t>
  </si>
  <si>
    <t>14.26929507923896</t>
  </si>
  <si>
    <t>13.619250588972946</t>
  </si>
  <si>
    <t>13.690597775971524</t>
  </si>
  <si>
    <t>13.880857741056047</t>
  </si>
  <si>
    <t>13.532051103121988</t>
  </si>
  <si>
    <t>13.80157947238184</t>
  </si>
  <si>
    <t>13.698524758358076</t>
  </si>
  <si>
    <t>13.643033051896033</t>
  </si>
  <si>
    <t>13.928419439927863</t>
  </si>
  <si>
    <t>13.627179725197553</t>
  </si>
  <si>
    <t>13.07225835290284</t>
  </si>
  <si>
    <t>13.088116971424114</t>
  </si>
  <si>
    <t>12.715531349182129</t>
  </si>
  <si>
    <t>12.54905346079356</t>
  </si>
  <si>
    <t>12.67589060377381</t>
  </si>
  <si>
    <t>12.456617408478607</t>
  </si>
  <si>
    <t>12.328199642832535</t>
  </si>
  <si>
    <t>12.400435113872659</t>
  </si>
  <si>
    <t>13.082659612100224</t>
  </si>
  <si>
    <t>13.291335439478198</t>
  </si>
  <si>
    <t>13.692647825029908</t>
  </si>
  <si>
    <t>13.780934681812964</t>
  </si>
  <si>
    <t>14.077902826485873</t>
  </si>
  <si>
    <t>14.134088165564075</t>
  </si>
  <si>
    <t>13.853169734166064</t>
  </si>
  <si>
    <t>13.837116390443057</t>
  </si>
  <si>
    <t>14.045800114853437</t>
  </si>
  <si>
    <t>13.989614043511823</t>
  </si>
  <si>
    <t>13.700670999141089</t>
  </si>
  <si>
    <t>13.756857451183535</t>
  </si>
  <si>
    <t>13.211076790250928</t>
  </si>
  <si>
    <t>12.954240147789008</t>
  </si>
  <si>
    <t>12.793716055128623</t>
  </si>
  <si>
    <t>12.906083074980854</t>
  </si>
  <si>
    <t>13.58028039195785</t>
  </si>
  <si>
    <t>13.805012105748979</t>
  </si>
  <si>
    <t>13.989617022003811</t>
  </si>
  <si>
    <t>14.037773784550993</t>
  </si>
  <si>
    <t>13.933431917092575</t>
  </si>
  <si>
    <t>13.660541827427586</t>
  </si>
  <si>
    <t>13.299363398078151</t>
  </si>
  <si>
    <t>13.138842696466611</t>
  </si>
  <si>
    <t>12.9863435298799</t>
  </si>
  <si>
    <t>12.825822291797193</t>
  </si>
  <si>
    <t>12.994372272823517</t>
  </si>
  <si>
    <t>12.857924930125154</t>
  </si>
  <si>
    <t>13.186997508353647</t>
  </si>
  <si>
    <t>13.371601662084169</t>
  </si>
  <si>
    <t>13.15489364354719</t>
  </si>
  <si>
    <t>12.649243120730505</t>
  </si>
  <si>
    <t>12.609115761616602</t>
  </si>
  <si>
    <t>12.585033826955033</t>
  </si>
  <si>
    <t>12.5770110090823</t>
  </si>
  <si>
    <t>12.593062727057028</t>
  </si>
  <si>
    <t>12.263987154625688</t>
  </si>
  <si>
    <t>12.119517314045986</t>
  </si>
  <si>
    <t>12.18372797049471</t>
  </si>
  <si>
    <t>12.368329127970426</t>
  </si>
  <si>
    <t>12.75358595649842</t>
  </si>
  <si>
    <t>12.544905250511192</t>
  </si>
  <si>
    <t>12.746588567782473</t>
  </si>
  <si>
    <t>12.462067335398194</t>
  </si>
  <si>
    <t>12.21819334534649</t>
  </si>
  <si>
    <t>12.12877084604625</t>
  </si>
  <si>
    <t>11.779214321512097</t>
  </si>
  <si>
    <t>11.746695780471907</t>
  </si>
  <si>
    <t>11.567852805154176</t>
  </si>
  <si>
    <t>10.876872421051653</t>
  </si>
  <si>
    <t>10.706158694327318</t>
  </si>
  <si>
    <t>10.454155171270683</t>
  </si>
  <si>
    <t>9.893241227897054</t>
  </si>
  <si>
    <t>11.039456251023115</t>
  </si>
  <si>
    <t>10.966291795286102</t>
  </si>
  <si>
    <t>11.047585318890777</t>
  </si>
  <si>
    <t>10.893131454252808</t>
  </si>
  <si>
    <t>10.657385220876781</t>
  </si>
  <si>
    <t>10.787450881249674</t>
  </si>
  <si>
    <t>11.015067830104833</t>
  </si>
  <si>
    <t>10.584223683300058</t>
  </si>
  <si>
    <t>10.551702230839208</t>
  </si>
  <si>
    <t>11.006941184168095</t>
  </si>
  <si>
    <t>11.307721236578532</t>
  </si>
  <si>
    <t>10.901260974377534</t>
  </si>
  <si>
    <t>11.275202905488712</t>
  </si>
  <si>
    <t>11.104489219437978</t>
  </si>
  <si>
    <t>11.364624722101233</t>
  </si>
  <si>
    <t>11.811732224844617</t>
  </si>
  <si>
    <t>11.868637886668413</t>
  </si>
  <si>
    <t>12.104381435958228</t>
  </si>
  <si>
    <t>12.104382953884441</t>
  </si>
  <si>
    <t>12.307611475529487</t>
  </si>
  <si>
    <t>12.136900868399016</t>
  </si>
  <si>
    <t>11.90115222260303</t>
  </si>
  <si>
    <t>12.185673831705062</t>
  </si>
  <si>
    <t>12.470199009438849</t>
  </si>
  <si>
    <t>12.388903470346987</t>
  </si>
  <si>
    <t>12.827881300341716</t>
  </si>
  <si>
    <t>12.966078683797523</t>
  </si>
  <si>
    <t>13.250598501323427</t>
  </si>
  <si>
    <t>13.185565559751534</t>
  </si>
  <si>
    <t>12.99859540082565</t>
  </si>
  <si>
    <t>12.787235713795399</t>
  </si>
  <si>
    <t>13.144920163262917</t>
  </si>
  <si>
    <t>13.535120084629664</t>
  </si>
  <si>
    <t>13.307504211573518</t>
  </si>
  <si>
    <t>13.104277752688215</t>
  </si>
  <si>
    <t>13.62454692549113</t>
  </si>
  <si>
    <t>13.551381131007044</t>
  </si>
  <si>
    <t>13.283116636889883</t>
  </si>
  <si>
    <t>13.014855799891816</t>
  </si>
  <si>
    <t>12.819755089807185</t>
  </si>
  <si>
    <t>13.022983991806148</t>
  </si>
  <si>
    <t>13.126747375987875</t>
  </si>
  <si>
    <t>13.53824494872284</t>
  </si>
  <si>
    <t>12.509504362880712</t>
  </si>
  <si>
    <t>12.501271593172538</t>
  </si>
  <si>
    <t>12.468351108739755</t>
  </si>
  <si>
    <t>12.550650682727058</t>
  </si>
  <si>
    <t>12.797550533798203</t>
  </si>
  <si>
    <t>13.060908472500257</t>
  </si>
  <si>
    <t>13.200818148966684</t>
  </si>
  <si>
    <t>13.2419665962471</t>
  </si>
  <si>
    <t>13.01975839587545</t>
  </si>
  <si>
    <t>12.953918971195684</t>
  </si>
  <si>
    <t>12.344902654347898</t>
  </si>
  <si>
    <t>12.484810404640742</t>
  </si>
  <si>
    <t>12.575340451021155</t>
  </si>
  <si>
    <t>12.690560681507492</t>
  </si>
  <si>
    <t>13.019759156055958</t>
  </si>
  <si>
    <t>12.970380474127241</t>
  </si>
  <si>
    <t>13.110286723476225</t>
  </si>
  <si>
    <t>13.390104820638049</t>
  </si>
  <si>
    <t>13.15143723361548</t>
  </si>
  <si>
    <t>12.805782400147812</t>
  </si>
  <si>
    <t>12.838700380814172</t>
  </si>
  <si>
    <t>12.707019113924229</t>
  </si>
  <si>
    <t>11.768808943579772</t>
  </si>
  <si>
    <t>11.875798815387308</t>
  </si>
  <si>
    <t>11.941639073193942</t>
  </si>
  <si>
    <t>12.196764162804042</t>
  </si>
  <si>
    <t>12.336673546050017</t>
  </si>
  <si>
    <t>12.44366488378879</t>
  </si>
  <si>
    <t>12.468351193945983</t>
  </si>
  <si>
    <t>12.476583542933843</t>
  </si>
  <si>
    <t>12.558884331327308</t>
  </si>
  <si>
    <t>12.591801884158135</t>
  </si>
  <si>
    <t>12.649412383922472</t>
  </si>
  <si>
    <t>12.888079034964768</t>
  </si>
  <si>
    <t>12.600033060706624</t>
  </si>
  <si>
    <t>12.641180209983794</t>
  </si>
  <si>
    <t>12.748170146821398</t>
  </si>
  <si>
    <t>12.896308808291579</t>
  </si>
  <si>
    <t>13.587625503484205</t>
  </si>
  <si>
    <t>13.53824682365019</t>
  </si>
  <si>
    <t>13.63700294353787</t>
  </si>
  <si>
    <t>12.920999526977539</t>
  </si>
  <si>
    <t>12.155614855408444</t>
  </si>
  <si>
    <t>12.71435239547387</t>
  </si>
  <si>
    <t>13.531941920764046</t>
  </si>
  <si>
    <t>13.173205671029955</t>
  </si>
  <si>
    <t>13.832281660160545</t>
  </si>
  <si>
    <t>14.024163801754133</t>
  </si>
  <si>
    <t>14.157650321101622</t>
  </si>
  <si>
    <t>13.531941959936498</t>
  </si>
  <si>
    <t>13.698797808435694</t>
  </si>
  <si>
    <t>13.74885420466615</t>
  </si>
  <si>
    <t>13.982452150090493</t>
  </si>
  <si>
    <t>14.558102022678506</t>
  </si>
  <si>
    <t>14.424618886604442</t>
  </si>
  <si>
    <t>14.107591824934547</t>
  </si>
  <si>
    <t>14.157649521296424</t>
  </si>
  <si>
    <t>14.324504610483348</t>
  </si>
  <si>
    <t>14.69158725113403</t>
  </si>
  <si>
    <t>14.53307207382383</t>
  </si>
  <si>
    <t>14.449644287328189</t>
  </si>
  <si>
    <t>14.524730993743857</t>
  </si>
  <si>
    <t>15.041982829473442</t>
  </si>
  <si>
    <t>15.075351666403341</t>
  </si>
  <si>
    <t>14.933524880857295</t>
  </si>
  <si>
    <t>14.858443168588689</t>
  </si>
  <si>
    <t>15.008611056782874</t>
  </si>
  <si>
    <t>15.008610706977821</t>
  </si>
  <si>
    <t>14.975239539767623</t>
  </si>
  <si>
    <t>15.13375140736225</t>
  </si>
  <si>
    <t>15.108722726995524</t>
  </si>
  <si>
    <t>14.991923488621486</t>
  </si>
  <si>
    <t>14.841754361035832</t>
  </si>
  <si>
    <t>14.724954411652911</t>
  </si>
  <si>
    <t>14.432959889957182</t>
  </si>
  <si>
    <t>14.466331674671665</t>
  </si>
  <si>
    <t>14.191019455954107</t>
  </si>
  <si>
    <t>13.498571950772659</t>
  </si>
  <si>
    <t>13.406801374550785</t>
  </si>
  <si>
    <t>13.214916793312103</t>
  </si>
  <si>
    <t>13.323374534043475</t>
  </si>
  <si>
    <t>13.248287763168884</t>
  </si>
  <si>
    <t>13.348401426549172</t>
  </si>
  <si>
    <t>13.098118780894863</t>
  </si>
  <si>
    <t>13.373431970921537</t>
  </si>
  <si>
    <t>13.506915485200388</t>
  </si>
  <si>
    <t>13.0638898398162</t>
  </si>
  <si>
    <t>13.139941451094714</t>
  </si>
  <si>
    <t>13.00474074317706</t>
  </si>
  <si>
    <t>12.987839787674114</t>
  </si>
  <si>
    <t>12.911788124752041</t>
  </si>
  <si>
    <t>12.877985182809219</t>
  </si>
  <si>
    <t>13.106142826863291</t>
  </si>
  <si>
    <t>12.903339224712253</t>
  </si>
  <si>
    <t>13.02163977087949</t>
  </si>
  <si>
    <t>12.937136907214022</t>
  </si>
  <si>
    <t>13.046990394592283</t>
  </si>
  <si>
    <t>13.139941590991107</t>
  </si>
  <si>
    <t>13.258243181196516</t>
  </si>
  <si>
    <t>12.852635366365607</t>
  </si>
  <si>
    <t>12.759684638275754</t>
  </si>
  <si>
    <t>13.114591833412856</t>
  </si>
  <si>
    <t>12.987839172013578</t>
  </si>
  <si>
    <t>12.64983524951881</t>
  </si>
  <si>
    <t>12.489282506889761</t>
  </si>
  <si>
    <t>12.835734616455452</t>
  </si>
  <si>
    <t>12.683631653221747</t>
  </si>
  <si>
    <t>12.506181192610335</t>
  </si>
  <si>
    <t>12.413228792977351</t>
  </si>
  <si>
    <t>13.520197006447717</t>
  </si>
  <si>
    <t>13.883549274160481</t>
  </si>
  <si>
    <t>13.858201218735312</t>
  </si>
  <si>
    <t>14.153956407677342</t>
  </si>
  <si>
    <t>14.010305368798084</t>
  </si>
  <si>
    <t>14.221558741271869</t>
  </si>
  <si>
    <t>14.34830593382908</t>
  </si>
  <si>
    <t>14.948266252312772</t>
  </si>
  <si>
    <t>14.931366064786062</t>
  </si>
  <si>
    <t>15.38767196372938</t>
  </si>
  <si>
    <t>15.573575060672834</t>
  </si>
  <si>
    <t>16.046783634980773</t>
  </si>
  <si>
    <t>15.928480347263639</t>
  </si>
  <si>
    <t>15.751025922201213</t>
  </si>
  <si>
    <t>15.835531515629889</t>
  </si>
  <si>
    <t>15.818627759891916</t>
  </si>
  <si>
    <t>15.99608334747176</t>
  </si>
  <si>
    <t>15.970731553826976</t>
  </si>
  <si>
    <t>16.148186581443618</t>
  </si>
  <si>
    <t>15.767924530584432</t>
  </si>
  <si>
    <t>15.860883310373321</t>
  </si>
  <si>
    <t>15.928482616999807</t>
  </si>
  <si>
    <t>15.790230647696763</t>
  </si>
  <si>
    <t>16.115625198003574</t>
  </si>
  <si>
    <t>16.32970506120526</t>
  </si>
  <si>
    <t>15.71316479536747</t>
  </si>
  <si>
    <t>15.541905160093213</t>
  </si>
  <si>
    <t>15.362080618982972</t>
  </si>
  <si>
    <t>15.413459216222556</t>
  </si>
  <si>
    <t>15.37920392720307</t>
  </si>
  <si>
    <t>15.105190626071002</t>
  </si>
  <si>
    <t>15.45627148658621</t>
  </si>
  <si>
    <t>15.387769595318874</t>
  </si>
  <si>
    <t>15.507654378026979</t>
  </si>
  <si>
    <t>15.387768972894385</t>
  </si>
  <si>
    <t>15.516214449603568</t>
  </si>
  <si>
    <t>15.533343451959306</t>
  </si>
  <si>
    <t>15.781668572791695</t>
  </si>
  <si>
    <t>15.67891183532598</t>
  </si>
  <si>
    <t>15.1908173867422</t>
  </si>
  <si>
    <t>15.276450549685812</t>
  </si>
  <si>
    <t>15.233635023827208</t>
  </si>
  <si>
    <t>15.422019155079651</t>
  </si>
  <si>
    <t>15.250760404144964</t>
  </si>
  <si>
    <t>15.336390265049264</t>
  </si>
  <si>
    <t>15.593282661544391</t>
  </si>
  <si>
    <t>15.730290815994227</t>
  </si>
  <si>
    <t>15.618970214164001</t>
  </si>
  <si>
    <t>15.636095842248945</t>
  </si>
  <si>
    <t>15.892988784027027</t>
  </si>
  <si>
    <t>15.507655445203003</t>
  </si>
  <si>
    <t>15.550468148884065</t>
  </si>
  <si>
    <t>15.267887591627476</t>
  </si>
  <si>
    <t>15.113751235841782</t>
  </si>
  <si>
    <t>15.336389542569133</t>
  </si>
  <si>
    <t>15.23363516367941</t>
  </si>
  <si>
    <t>15.481965754648707</t>
  </si>
  <si>
    <t>15.53333985554401</t>
  </si>
  <si>
    <t>15.550466722299854</t>
  </si>
  <si>
    <t>15.481961024757798</t>
  </si>
  <si>
    <t>15.404895478450136</t>
  </si>
  <si>
    <t>15.165130766420942</t>
  </si>
  <si>
    <t>15.182255654821894</t>
  </si>
  <si>
    <t>15.233636039262915</t>
  </si>
  <si>
    <t>15.182254419691981</t>
  </si>
  <si>
    <t>15.225072863385458</t>
  </si>
  <si>
    <t>15.610406689444762</t>
  </si>
  <si>
    <t>15.61040812349939</t>
  </si>
  <si>
    <t>15.353514610221303</t>
  </si>
  <si>
    <t>15.139439195063428</t>
  </si>
  <si>
    <t>15.413460355833767</t>
  </si>
  <si>
    <t>15.40489439049772</t>
  </si>
  <si>
    <t>15.267888720475687</t>
  </si>
  <si>
    <t>15.250760831968408</t>
  </si>
  <si>
    <t>15.69756180332662</t>
  </si>
  <si>
    <t>15.983282940034213</t>
  </si>
  <si>
    <t>15.758171312932273</t>
  </si>
  <si>
    <t>15.740856059288404</t>
  </si>
  <si>
    <t>15.758170082228855</t>
  </si>
  <si>
    <t>15.654269167111806</t>
  </si>
  <si>
    <t>15.836098289481594</t>
  </si>
  <si>
    <t>15.792806257921624</t>
  </si>
  <si>
    <t>15.836096168495699</t>
  </si>
  <si>
    <t>15.939995622726961</t>
  </si>
  <si>
    <t>16.407547688549442</t>
  </si>
  <si>
    <t>16.511446224774883</t>
  </si>
  <si>
    <t>15.359885915585172</t>
  </si>
  <si>
    <t>15.507078776010099</t>
  </si>
  <si>
    <t>15.628295721841056</t>
  </si>
  <si>
    <t>15.688905413914096</t>
  </si>
  <si>
    <t>15.49842206456914</t>
  </si>
  <si>
    <t>15.576346043902321</t>
  </si>
  <si>
    <t>15.28196192113656</t>
  </si>
  <si>
    <t>15.342568686468798</t>
  </si>
  <si>
    <t>15.273303125354115</t>
  </si>
  <si>
    <t>15.169406274519407</t>
  </si>
  <si>
    <t>15.108798347296434</t>
  </si>
  <si>
    <t>15.18672033679601</t>
  </si>
  <si>
    <t>15.247331436831232</t>
  </si>
  <si>
    <t>15.013556444315416</t>
  </si>
  <si>
    <t>15.022213853253087</t>
  </si>
  <si>
    <t>15.533052937160795</t>
  </si>
  <si>
    <t>15.636952733093718</t>
  </si>
  <si>
    <t>15.662931259604557</t>
  </si>
  <si>
    <t>15.56768541725991</t>
  </si>
  <si>
    <t>15.61098023180573</t>
  </si>
  <si>
    <t>15.299278970580266</t>
  </si>
  <si>
    <t>15.463788480355456</t>
  </si>
  <si>
    <t>15.524396938999537</t>
  </si>
  <si>
    <t>15.429152271511928</t>
  </si>
  <si>
    <t>15.714881093950156</t>
  </si>
  <si>
    <t>16.078530332801282</t>
  </si>
  <si>
    <t>16.25169903107508</t>
  </si>
  <si>
    <t>16.277668168254</t>
  </si>
  <si>
    <t>16.277670735386682</t>
  </si>
  <si>
    <t>15.927526296826274</t>
  </si>
  <si>
    <t>16.02378780292799</t>
  </si>
  <si>
    <t>15.962527780919187</t>
  </si>
  <si>
    <t>15.953779110938632</t>
  </si>
  <si>
    <t>15.664980500606985</t>
  </si>
  <si>
    <t>15.559965479022814</t>
  </si>
  <si>
    <t>15.603719518945523</t>
  </si>
  <si>
    <t>15.752495772447736</t>
  </si>
  <si>
    <t>15.831260223699049</t>
  </si>
  <si>
    <t>16.225071736951826</t>
  </si>
  <si>
    <t>15.787499473466054</t>
  </si>
  <si>
    <t>15.437443270224167</t>
  </si>
  <si>
    <t>15.62122351274276</t>
  </si>
  <si>
    <t>15.673732022178982</t>
  </si>
  <si>
    <t>16.102547642725924</t>
  </si>
  <si>
    <t>16.07629808626981</t>
  </si>
  <si>
    <t>16.076298973620208</t>
  </si>
  <si>
    <t>16.268828331395408</t>
  </si>
  <si>
    <t>15.89252111543951</t>
  </si>
  <si>
    <t>15.612471926905043</t>
  </si>
  <si>
    <t>15.568712183955281</t>
  </si>
  <si>
    <t>15.48120047013122</t>
  </si>
  <si>
    <t>15.656229979642376</t>
  </si>
  <si>
    <t>15.629973822761697</t>
  </si>
  <si>
    <t>15.62122423857959</t>
  </si>
  <si>
    <t>15.244914337849831</t>
  </si>
  <si>
    <t>15.209907785221725</t>
  </si>
  <si>
    <t>15.358684149197119</t>
  </si>
  <si>
    <t>15.367435628048844</t>
  </si>
  <si>
    <t>15.349928171104475</t>
  </si>
  <si>
    <t>15.174903942968129</t>
  </si>
  <si>
    <t>15.402440258180029</t>
  </si>
  <si>
    <t>15.691234725785684</t>
  </si>
  <si>
    <t>15.752495430354225</t>
  </si>
  <si>
    <t>15.358682701639323</t>
  </si>
  <si>
    <t>15.419944192907941</t>
  </si>
  <si>
    <t>15.629978710500493</t>
  </si>
  <si>
    <t>15.927527470064884</t>
  </si>
  <si>
    <t>15.93627502880757</t>
  </si>
  <si>
    <t>15.988782448898364</t>
  </si>
  <si>
    <t>15.936276215643229</t>
  </si>
  <si>
    <t>15.813752987963062</t>
  </si>
  <si>
    <t>15.953775526861191</t>
  </si>
  <si>
    <t>15.796252094285707</t>
  </si>
  <si>
    <t>15.94502295887647</t>
  </si>
  <si>
    <t>15.988783447583975</t>
  </si>
  <si>
    <t>15.98003464912176</t>
  </si>
  <si>
    <t>16.041292082934564</t>
  </si>
  <si>
    <t>16.14631024145645</t>
  </si>
  <si>
    <t>16.048129993239577</t>
  </si>
  <si>
    <t>16.171986613362357</t>
  </si>
  <si>
    <t>16.251608960219034</t>
  </si>
  <si>
    <t>16.048135121141836</t>
  </si>
  <si>
    <t>16.127756850758004</t>
  </si>
  <si>
    <t>16.092368966816075</t>
  </si>
  <si>
    <t>16.260456406360174</t>
  </si>
  <si>
    <t>16.37546456014892</t>
  </si>
  <si>
    <t>16.552401143724968</t>
  </si>
  <si>
    <t>17.092057760214892</t>
  </si>
  <si>
    <t>17.03897815160466</t>
  </si>
  <si>
    <t>17.153984391781993</t>
  </si>
  <si>
    <t>17.074359586197083</t>
  </si>
  <si>
    <t>17.118596128195698</t>
  </si>
  <si>
    <t>17.02128326029795</t>
  </si>
  <si>
    <t>17.038974372729673</t>
  </si>
  <si>
    <t>17.038979205642026</t>
  </si>
  <si>
    <t>17.06551566489109</t>
  </si>
  <si>
    <t>16.86203938307998</t>
  </si>
  <si>
    <t>17.37515462124678</t>
  </si>
  <si>
    <t>17.357462262974853</t>
  </si>
  <si>
    <t>17.472473743254252</t>
  </si>
  <si>
    <t>17.463624118496227</t>
  </si>
  <si>
    <t>17.56978744647182</t>
  </si>
  <si>
    <t>17.53439641985733</t>
  </si>
  <si>
    <t>17.516702990961576</t>
  </si>
  <si>
    <t>17.38400102794158</t>
  </si>
  <si>
    <t>17.401696844773923</t>
  </si>
  <si>
    <t>17.463623162194697</t>
  </si>
  <si>
    <t>17.39284940230263</t>
  </si>
  <si>
    <t>17.472471130158052</t>
  </si>
  <si>
    <t>17.05667051381272</t>
  </si>
  <si>
    <t>17.36630759841228</t>
  </si>
  <si>
    <t>17.49901347486292</t>
  </si>
  <si>
    <t>17.25130387360027</t>
  </si>
  <si>
    <t>17.38400720769936</t>
  </si>
  <si>
    <t>17.37515756001385</t>
  </si>
  <si>
    <t>17.490167188917546</t>
  </si>
  <si>
    <t>17.38400237909407</t>
  </si>
  <si>
    <t>17.525552223008344</t>
  </si>
  <si>
    <t>17.87942536263544</t>
  </si>
  <si>
    <t>17.720183368212908</t>
  </si>
  <si>
    <t>17.808649177035875</t>
  </si>
  <si>
    <t>17.79095903426162</t>
  </si>
  <si>
    <t>17.772594901432974</t>
  </si>
  <si>
    <t>17.781557083129883</t>
  </si>
  <si>
    <t>17.7098914711887</t>
  </si>
  <si>
    <t>17.727809745170482</t>
  </si>
  <si>
    <t>17.66510135602447</t>
  </si>
  <si>
    <t>17.817385494076202</t>
  </si>
  <si>
    <t>18.148831850061057</t>
  </si>
  <si>
    <t>18.184663163255923</t>
  </si>
  <si>
    <t>18.247370385917492</t>
  </si>
  <si>
    <t>18.507150450278044</t>
  </si>
  <si>
    <t>18.847551769173712</t>
  </si>
  <si>
    <t>18.722138794760927</t>
  </si>
  <si>
    <t>18.569855308123387</t>
  </si>
  <si>
    <t>18.48922919035788</t>
  </si>
  <si>
    <t>17.235118185130826</t>
  </si>
  <si>
    <t>17.28886226420286</t>
  </si>
  <si>
    <t>16.85888663433771</t>
  </si>
  <si>
    <t>17.06491937989499</t>
  </si>
  <si>
    <t>17.136579060272265</t>
  </si>
  <si>
    <t>17.261990508036842</t>
  </si>
  <si>
    <t>17.4859460842048</t>
  </si>
  <si>
    <t>17.181370275702413</t>
  </si>
  <si>
    <t>16.57222762743005</t>
  </si>
  <si>
    <t>17.07387334188666</t>
  </si>
  <si>
    <t>16.54535233054211</t>
  </si>
  <si>
    <t>16.572231171483082</t>
  </si>
  <si>
    <t>16.330364078979997</t>
  </si>
  <si>
    <t>16.106415072725348</t>
  </si>
  <si>
    <t>16.16912268659084</t>
  </si>
  <si>
    <t>16.195997454366367</t>
  </si>
  <si>
    <t>16.46473430202539</t>
  </si>
  <si>
    <t>16.670768345863948</t>
  </si>
  <si>
    <t>16.733473963674435</t>
  </si>
  <si>
    <t>16.706597717518036</t>
  </si>
  <si>
    <t>16.84992761504745</t>
  </si>
  <si>
    <t>16.957422634939395</t>
  </si>
  <si>
    <t>16.805139367459763</t>
  </si>
  <si>
    <t>16.061627571714578</t>
  </si>
  <si>
    <t>16.20495375772537</t>
  </si>
  <si>
    <t>16.30349389934367</t>
  </si>
  <si>
    <t>16.77315934421193</t>
  </si>
  <si>
    <t>16.66447686199861</t>
  </si>
  <si>
    <t>16.800328582486294</t>
  </si>
  <si>
    <t>16.628247605385692</t>
  </si>
  <si>
    <t>16.510510501795178</t>
  </si>
  <si>
    <t>16.447112257692474</t>
  </si>
  <si>
    <t>17.244112219931232</t>
  </si>
  <si>
    <t>17.561097247076304</t>
  </si>
  <si>
    <t>17.742231161306712</t>
  </si>
  <si>
    <t>17.53393002439749</t>
  </si>
  <si>
    <t>17.506759057262034</t>
  </si>
  <si>
    <t>17.660723118670656</t>
  </si>
  <si>
    <t>17.678836636402192</t>
  </si>
  <si>
    <t>18.08638798358378</t>
  </si>
  <si>
    <t>18.167903054266837</t>
  </si>
  <si>
    <t>18.666027138960814</t>
  </si>
  <si>
    <t>18.37620650887077</t>
  </si>
  <si>
    <t>18.176960416747598</t>
  </si>
  <si>
    <t>18.339983141892564</t>
  </si>
  <si>
    <t>18.330925904439763</t>
  </si>
  <si>
    <t>18.68414101347867</t>
  </si>
  <si>
    <t>18.99206728296963</t>
  </si>
  <si>
    <t>19.44490752149941</t>
  </si>
  <si>
    <t>19.5807617860367</t>
  </si>
  <si>
    <t>19.834350504538588</t>
  </si>
  <si>
    <t>19.798124584165862</t>
  </si>
  <si>
    <t>19.8796358267568</t>
  </si>
  <si>
    <t>19.490193469750565</t>
  </si>
  <si>
    <t>19.399627727253947</t>
  </si>
  <si>
    <t>19.236602114207045</t>
  </si>
  <si>
    <t>19.0916923668872</t>
  </si>
  <si>
    <t>18.992071748039123</t>
  </si>
  <si>
    <t>19.182264383559723</t>
  </si>
  <si>
    <t>19.290943335524613</t>
  </si>
  <si>
    <t>18.928672119881693</t>
  </si>
  <si>
    <t>18.819990034961826</t>
  </si>
  <si>
    <t>18.963944780078837</t>
  </si>
  <si>
    <t>19.07366991726603</t>
  </si>
  <si>
    <t>19.27482660663967</t>
  </si>
  <si>
    <t>19.366263443456933</t>
  </si>
  <si>
    <t>19.485131997427832</t>
  </si>
  <si>
    <t>19.274825709325498</t>
  </si>
  <si>
    <t>19.165104712590963</t>
  </si>
  <si>
    <t>19.29311326239934</t>
  </si>
  <si>
    <t>19.146815768553136</t>
  </si>
  <si>
    <t>19.19253669624174</t>
  </si>
  <si>
    <t>19.219968047826708</t>
  </si>
  <si>
    <t>19.421125267992416</t>
  </si>
  <si>
    <t>18.954797858244515</t>
  </si>
  <si>
    <t>19.082813392754918</t>
  </si>
  <si>
    <t>19.50342029482816</t>
  </si>
  <si>
    <t>19.585711152972436</t>
  </si>
  <si>
    <t>18.69877974778701</t>
  </si>
  <si>
    <t>18.269023306480886</t>
  </si>
  <si>
    <t>18.470186757208847</t>
  </si>
  <si>
    <t>18.954796820690937</t>
  </si>
  <si>
    <t>18.881647544802725</t>
  </si>
  <si>
    <t>19.08280917948554</t>
  </si>
  <si>
    <t>19.210819483604425</t>
  </si>
  <si>
    <t>19.046235694434504</t>
  </si>
  <si>
    <t>19.027947514765703</t>
  </si>
  <si>
    <t>19.027945887750235</t>
  </si>
  <si>
    <t>19.165101527335025</t>
  </si>
  <si>
    <t>19.704577360045295</t>
  </si>
  <si>
    <t>19.668006822722745</t>
  </si>
  <si>
    <t>19.320544636466874</t>
  </si>
  <si>
    <t>19.35712188880618</t>
  </si>
  <si>
    <t>19.457700729370117</t>
  </si>
  <si>
    <t>19.320544457489543</t>
  </si>
  <si>
    <t>19.402837160109648</t>
  </si>
  <si>
    <t>19.567426257583193</t>
  </si>
  <si>
    <t>19.51256142089577</t>
  </si>
  <si>
    <t>19.49427510287348</t>
  </si>
  <si>
    <t>19.30226131520982</t>
  </si>
  <si>
    <t>18.98222844907182</t>
  </si>
  <si>
    <t>19.155962590095548</t>
  </si>
  <si>
    <t>19.35843658773339</t>
  </si>
  <si>
    <t>19.118417739868164</t>
  </si>
  <si>
    <t>19.0076435360409</t>
  </si>
  <si>
    <t>18.610687657897326</t>
  </si>
  <si>
    <t>18.56453063674926</t>
  </si>
  <si>
    <t>18.250659671248822</t>
  </si>
  <si>
    <t>17.65061376626036</t>
  </si>
  <si>
    <t>17.68753746020318</t>
  </si>
  <si>
    <t>17.345972741342592</t>
  </si>
  <si>
    <t>16.718231997999368</t>
  </si>
  <si>
    <t>17.32750946726899</t>
  </si>
  <si>
    <t>17.43828676871051</t>
  </si>
  <si>
    <t>16.9028615784606</t>
  </si>
  <si>
    <t>17.318277086263738</t>
  </si>
  <si>
    <t>17.373668398053827</t>
  </si>
  <si>
    <t>17.087491271783964</t>
  </si>
  <si>
    <t>17.46598295163031</t>
  </si>
  <si>
    <t>17.530600959112864</t>
  </si>
  <si>
    <t>17.576763153076172</t>
  </si>
  <si>
    <t>17.419827448841648</t>
  </si>
  <si>
    <t>17.57675946994494</t>
  </si>
  <si>
    <t>17.38290004883569</t>
  </si>
  <si>
    <t>17.465981612224837</t>
  </si>
  <si>
    <t>17.272121293209988</t>
  </si>
  <si>
    <t>16.76438807227071</t>
  </si>
  <si>
    <t>16.29358101766397</t>
  </si>
  <si>
    <t>16.284349315510827</t>
  </si>
  <si>
    <t>16.03510321855114</t>
  </si>
  <si>
    <t>15.868935031079255</t>
  </si>
  <si>
    <t>15.075024610798485</t>
  </si>
  <si>
    <t>15.158107902275889</t>
  </si>
  <si>
    <t>14.945783256880707</t>
  </si>
  <si>
    <t>15.189748259990443</t>
  </si>
  <si>
    <t>15.245974297809953</t>
  </si>
  <si>
    <t>15.498982369965004</t>
  </si>
  <si>
    <t>15.723872505092674</t>
  </si>
  <si>
    <t>16.014359545133278</t>
  </si>
  <si>
    <t>16.25799658203188</t>
  </si>
  <si>
    <t>16.38918425312582</t>
  </si>
  <si>
    <t>16.314222080570264</t>
  </si>
  <si>
    <t>16.27673684439738</t>
  </si>
  <si>
    <t>16.12680736129907</t>
  </si>
  <si>
    <t>16.267369743826947</t>
  </si>
  <si>
    <t>16.248625764544514</t>
  </si>
  <si>
    <t>16.726528924194408</t>
  </si>
  <si>
    <t>17.045129344345252</t>
  </si>
  <si>
    <t>17.026386085566816</t>
  </si>
  <si>
    <t>16.895198359139794</t>
  </si>
  <si>
    <t>17.05449824087904</t>
  </si>
  <si>
    <t>17.34499007974831</t>
  </si>
  <si>
    <t>18.375754808293284</t>
  </si>
  <si>
    <t>18.5350550115362</t>
  </si>
  <si>
    <t>18.450721725089874</t>
  </si>
  <si>
    <t>18.178971974833985</t>
  </si>
  <si>
    <t>18.291421628319497</t>
  </si>
  <si>
    <t>18.263306642673694</t>
  </si>
  <si>
    <t>18.403867173433405</t>
  </si>
  <si>
    <t>18.450719655000583</t>
  </si>
  <si>
    <t>18.122747244783437</t>
  </si>
  <si>
    <t>17.83225939992801</t>
  </si>
  <si>
    <t>17.991559284601173</t>
  </si>
  <si>
    <t>17.907224462812035</t>
  </si>
  <si>
    <t>17.92596429766569</t>
  </si>
  <si>
    <t>17.832259499029</t>
  </si>
  <si>
    <t>17.89785364452072</t>
  </si>
  <si>
    <t>17.85099949568274</t>
  </si>
  <si>
    <t>17.83225802298902</t>
  </si>
  <si>
    <t>17.757294959059973</t>
  </si>
  <si>
    <t>17.58862213228142</t>
  </si>
  <si>
    <t>17.616733036878657</t>
  </si>
  <si>
    <t>17.737856413378633</t>
  </si>
  <si>
    <t>17.851498755204705</t>
  </si>
  <si>
    <t>18.145076877793418</t>
  </si>
  <si>
    <t>18.220837574045095</t>
  </si>
  <si>
    <t>17.98408173831045</t>
  </si>
  <si>
    <t>17.89885074701488</t>
  </si>
  <si>
    <t>17.851497263527946</t>
  </si>
  <si>
    <t>17.766265069310364</t>
  </si>
  <si>
    <t>17.737854469324244</t>
  </si>
  <si>
    <t>17.633682497441356</t>
  </si>
  <si>
    <t>18.050374919729737</t>
  </si>
  <si>
    <t>18.277662207447563</t>
  </si>
  <si>
    <t>18.182959587637704</t>
  </si>
  <si>
    <t>17.832559694272643</t>
  </si>
  <si>
    <t>18.040903254944293</t>
  </si>
  <si>
    <t>17.879907608032227</t>
  </si>
  <si>
    <t>17.453746397706013</t>
  </si>
  <si>
    <t>16.876057725246277</t>
  </si>
  <si>
    <t>17.008640522243805</t>
  </si>
  <si>
    <t>17.055993298962793</t>
  </si>
  <si>
    <t>17.434805382412208</t>
  </si>
  <si>
    <t>16.762415400165267</t>
  </si>
  <si>
    <t>16.76241609597019</t>
  </si>
  <si>
    <t>17.249593318877988</t>
  </si>
  <si>
    <t>17.307058626273857</t>
  </si>
  <si>
    <t>17.498614969664473</t>
  </si>
  <si>
    <t>17.32621304893941</t>
  </si>
  <si>
    <t>17.18254841631377</t>
  </si>
  <si>
    <t>16.933525692067906</t>
  </si>
  <si>
    <t>16.904792277128184</t>
  </si>
  <si>
    <t>16.89521197662282</t>
  </si>
  <si>
    <t>16.339702606201172</t>
  </si>
  <si>
    <t>15.669258454778777</t>
  </si>
  <si>
    <t>15.36277002561323</t>
  </si>
  <si>
    <t>15.86081253221317</t>
  </si>
  <si>
    <t>15.784190721919511</t>
  </si>
  <si>
    <t>15.544745039760365</t>
  </si>
  <si>
    <t>14.931767312433108</t>
  </si>
  <si>
    <t>15.276567359110828</t>
  </si>
  <si>
    <t>15.199945249336324</t>
  </si>
  <si>
    <t>15.19994645112357</t>
  </si>
  <si>
    <t>14.989234821244512</t>
  </si>
  <si>
    <t>15.027544622252819</t>
  </si>
  <si>
    <t>15.04670053184869</t>
  </si>
  <si>
    <t>15.257412899698089</t>
  </si>
  <si>
    <t>15.889545270187606</t>
  </si>
  <si>
    <t>16.48336721173981</t>
  </si>
  <si>
    <t>16.234347696652417</t>
  </si>
  <si>
    <t>16.483368811078634</t>
  </si>
  <si>
    <t>16.45463812204995</t>
  </si>
  <si>
    <t>16.33012460086481</t>
  </si>
  <si>
    <t>16.128990480402052</t>
  </si>
  <si>
    <t>18.357168197631836</t>
  </si>
  <si>
    <t>18.279455184936523</t>
  </si>
  <si>
    <t>18.574783325195312</t>
  </si>
  <si>
    <t>18.45042610168457</t>
  </si>
  <si>
    <t>18.458206176757812</t>
  </si>
  <si>
    <t>18.465980529785156</t>
  </si>
  <si>
    <t>18.41157341003418</t>
  </si>
  <si>
    <t>18.73798942565918</t>
  </si>
  <si>
    <t>18.753536224365234</t>
  </si>
  <si>
    <t>18.6369571685791</t>
  </si>
  <si>
    <t>18.37271499633789</t>
  </si>
  <si>
    <t>17.859771728515625</t>
  </si>
  <si>
    <t>18.116239547729492</t>
  </si>
  <si>
    <t>17.929718017578125</t>
  </si>
  <si>
    <t>17.82868003845215</t>
  </si>
  <si>
    <t>17.984119415283203</t>
  </si>
  <si>
    <t>18.030750274658203</t>
  </si>
  <si>
    <t>16.99709701538086</t>
  </si>
  <si>
    <t>16.91937255859375</t>
  </si>
  <si>
    <t>16.795026779174805</t>
  </si>
  <si>
    <t>16.569644927978516</t>
  </si>
  <si>
    <t>16.515233993530273</t>
  </si>
  <si>
    <t>16.414199829101562</t>
  </si>
  <si>
    <t>16.32093620300293</t>
  </si>
  <si>
    <t>16.655128479003906</t>
  </si>
  <si>
    <t>16.58517837524414</t>
  </si>
  <si>
    <t>16.243223190307617</t>
  </si>
  <si>
    <t>15.76136302947998</t>
  </si>
  <si>
    <t>15.877941131591797</t>
  </si>
  <si>
    <t>15.745820045471191</t>
  </si>
  <si>
    <t>15.846850395202637</t>
  </si>
  <si>
    <t>16.20435905456543</t>
  </si>
  <si>
    <t>16.165496826171875</t>
  </si>
  <si>
    <t>16.344255447387695</t>
  </si>
  <si>
    <t>16.367568969726562</t>
  </si>
  <si>
    <t>16.616268157958984</t>
  </si>
  <si>
    <t>16.49968910217285</t>
  </si>
  <si>
    <t>16.880512237548828</t>
  </si>
  <si>
    <t>16.725074768066406</t>
  </si>
  <si>
    <t>16.437517166137695</t>
  </si>
  <si>
    <t>15.940117835998535</t>
  </si>
  <si>
    <t>15.729964256286621</t>
  </si>
  <si>
    <t>15.973294258117676</t>
  </si>
  <si>
    <t>15.839859962463379</t>
  </si>
  <si>
    <t>15.90264892578125</t>
  </si>
  <si>
    <t>16.08318519592285</t>
  </si>
  <si>
    <t>15.965447425842285</t>
  </si>
  <si>
    <t>15.698566436767578</t>
  </si>
  <si>
    <t>15.84770679473877</t>
  </si>
  <si>
    <t>15.643624305725098</t>
  </si>
  <si>
    <t>15.879101753234863</t>
  </si>
  <si>
    <t>15.667169570922852</t>
  </si>
  <si>
    <t>16.232318878173828</t>
  </si>
  <si>
    <t>16.24017333984375</t>
  </si>
  <si>
    <t>16.193069458007812</t>
  </si>
  <si>
    <t>15.910497665405273</t>
  </si>
  <si>
    <t>15.949747085571289</t>
  </si>
  <si>
    <t>15.565134048461914</t>
  </si>
  <si>
    <t>15.541586875915527</t>
  </si>
  <si>
    <t>15.784910202026367</t>
  </si>
  <si>
    <t>15.690717697143555</t>
  </si>
  <si>
    <t>16.177377700805664</t>
  </si>
  <si>
    <t>15.957594871520996</t>
  </si>
  <si>
    <t>15.87125015258789</t>
  </si>
  <si>
    <t>15.714268684387207</t>
  </si>
  <si>
    <t>15.596528053283691</t>
  </si>
  <si>
    <t>15.361047744750977</t>
  </si>
  <si>
    <t>15.227608680725098</t>
  </si>
  <si>
    <t>15.251158714294434</t>
  </si>
  <si>
    <t>15.353204727172852</t>
  </si>
  <si>
    <t>15.470939636230469</t>
  </si>
  <si>
    <t>15.659319877624512</t>
  </si>
  <si>
    <t>16.106735229492188</t>
  </si>
  <si>
    <t>16.0203914642334</t>
  </si>
  <si>
    <t>15.926196098327637</t>
  </si>
  <si>
    <t>16.27156639099121</t>
  </si>
  <si>
    <t>15.965758323669434</t>
  </si>
  <si>
    <t>15.505970001220703</t>
  </si>
  <si>
    <t>15.720006942749023</t>
  </si>
  <si>
    <t>16.259069442749023</t>
  </si>
  <si>
    <t>16.2987060546875</t>
  </si>
  <si>
    <t>16.59995460510254</t>
  </si>
  <si>
    <t>16.370052337646484</t>
  </si>
  <si>
    <t>16.45725440979004</t>
  </si>
  <si>
    <t>16.5761661529541</t>
  </si>
  <si>
    <t>16.718854904174805</t>
  </si>
  <si>
    <t>16.750566482543945</t>
  </si>
  <si>
    <t>16.592018127441406</t>
  </si>
  <si>
    <t>15.981613159179688</t>
  </si>
  <si>
    <t>15.640732765197754</t>
  </si>
  <si>
    <t>15.902338981628418</t>
  </si>
  <si>
    <t>15.498041152954102</t>
  </si>
  <si>
    <t>15.363276481628418</t>
  </si>
  <si>
    <t>15.339491844177246</t>
  </si>
  <si>
    <t>15.212653160095215</t>
  </si>
  <si>
    <t>14.927266120910645</t>
  </si>
  <si>
    <t>15.02239990234375</t>
  </si>
  <si>
    <t>15.038249015808105</t>
  </si>
  <si>
    <t>15.2205810546875</t>
  </si>
  <si>
    <t>15.188872337341309</t>
  </si>
  <si>
    <t>15.276078224182129</t>
  </si>
  <si>
    <t>15.537677764892578</t>
  </si>
  <si>
    <t>15.545610427856445</t>
  </si>
  <si>
    <t>15.180946350097656</t>
  </si>
  <si>
    <t>14.840066909790039</t>
  </si>
  <si>
    <t>14.499192237854004</t>
  </si>
  <si>
    <t>14.039403915405273</t>
  </si>
  <si>
    <t>14.491262435913086</t>
  </si>
  <si>
    <t>13.738161087036133</t>
  </si>
  <si>
    <t>13.841217041015625</t>
  </si>
  <si>
    <t>13.63510799407959</t>
  </si>
  <si>
    <t>13.936345100402832</t>
  </si>
  <si>
    <t>13.746089935302734</t>
  </si>
  <si>
    <t>14.015621185302734</t>
  </si>
  <si>
    <t>13.80950927734375</t>
  </si>
  <si>
    <t>13.103968620300293</t>
  </si>
  <si>
    <t>13.175318717956543</t>
  </si>
  <si>
    <t>12.723455429077148</t>
  </si>
  <si>
    <t>12.882002830505371</t>
  </si>
  <si>
    <t>12.560956954956055</t>
  </si>
  <si>
    <t>12.352278709411621</t>
  </si>
  <si>
    <t>12.689377784729004</t>
  </si>
  <si>
    <t>13.36357593536377</t>
  </si>
  <si>
    <t>13.70067024230957</t>
  </si>
  <si>
    <t>14.166192054748535</t>
  </si>
  <si>
    <t>14.326714515686035</t>
  </si>
  <si>
    <t>14.150136947631836</t>
  </si>
  <si>
    <t>13.949482917785645</t>
  </si>
  <si>
    <t>14.101983070373535</t>
  </si>
  <si>
    <t>13.740802764892578</t>
  </si>
  <si>
    <t>13.275287628173828</t>
  </si>
  <si>
    <t>13.082658767700195</t>
  </si>
  <si>
    <t>13.05858039855957</t>
  </si>
  <si>
    <t>13.291338920593262</t>
  </si>
  <si>
    <t>13.909353256225586</t>
  </si>
  <si>
    <t>14.126058578491211</t>
  </si>
  <si>
    <t>14.053826332092285</t>
  </si>
  <si>
    <t>14.134088516235352</t>
  </si>
  <si>
    <t>14.029745101928711</t>
  </si>
  <si>
    <t>13.756855010986328</t>
  </si>
  <si>
    <t>13.323442459106445</t>
  </si>
  <si>
    <t>13.15489387512207</t>
  </si>
  <si>
    <t>13.034500122070312</t>
  </si>
  <si>
    <t>12.930163383483887</t>
  </si>
  <si>
    <t>13.050555229187012</t>
  </si>
  <si>
    <t>13.524099349975586</t>
  </si>
  <si>
    <t>13.162919998168945</t>
  </si>
  <si>
    <t>12.737530708312988</t>
  </si>
  <si>
    <t>12.857927322387695</t>
  </si>
  <si>
    <t>12.641220092773438</t>
  </si>
  <si>
    <t>12.304118156433105</t>
  </si>
  <si>
    <t>12.19977855682373</t>
  </si>
  <si>
    <t>12.384382247924805</t>
  </si>
  <si>
    <t>12.801742553710938</t>
  </si>
  <si>
    <t>12.665297508239746</t>
  </si>
  <si>
    <t>12.94981861114502</t>
  </si>
  <si>
    <t>12.470196723937988</t>
  </si>
  <si>
    <t>12.510845184326172</t>
  </si>
  <si>
    <t>12.25070858001709</t>
  </si>
  <si>
    <t>11.795473098754883</t>
  </si>
  <si>
    <t>11.990571975708008</t>
  </si>
  <si>
    <t>11.649145126342773</t>
  </si>
  <si>
    <t>10.941905975341797</t>
  </si>
  <si>
    <t>11.20203971862793</t>
  </si>
  <si>
    <t>10.698031425476074</t>
  </si>
  <si>
    <t>10.429768562316895</t>
  </si>
  <si>
    <t>11.21829891204834</t>
  </si>
  <si>
    <t>11.031325340270996</t>
  </si>
  <si>
    <t>11.275202751159668</t>
  </si>
  <si>
    <t>11.015069961547852</t>
  </si>
  <si>
    <t>10.722418785095215</t>
  </si>
  <si>
    <t>11.258944511413574</t>
  </si>
  <si>
    <t>11.145134925842285</t>
  </si>
  <si>
    <t>10.754936218261719</t>
  </si>
  <si>
    <t>11.08823013305664</t>
  </si>
  <si>
    <t>11.543468475341797</t>
  </si>
  <si>
    <t>11.502821922302246</t>
  </si>
  <si>
    <t>11.185783386230469</t>
  </si>
  <si>
    <t>11.445916175842285</t>
  </si>
  <si>
    <t>11.283331871032715</t>
  </si>
  <si>
    <t>11.722310066223145</t>
  </si>
  <si>
    <t>12.063737869262695</t>
  </si>
  <si>
    <t>12.169418334960938</t>
  </si>
  <si>
    <t>12.453936576843262</t>
  </si>
  <si>
    <t>12.242579460144043</t>
  </si>
  <si>
    <t>12.161288261413574</t>
  </si>
  <si>
    <t>12.23444938659668</t>
  </si>
  <si>
    <t>12.445808410644531</t>
  </si>
  <si>
    <t>12.96607780456543</t>
  </si>
  <si>
    <t>13.096146583557129</t>
  </si>
  <si>
    <t>13.689576148986816</t>
  </si>
  <si>
    <t>13.226212501525879</t>
  </si>
  <si>
    <t>13.14492130279541</t>
  </si>
  <si>
    <t>13.047369956970215</t>
  </si>
  <si>
    <t>13.5188627243042</t>
  </si>
  <si>
    <t>13.713963508605957</t>
  </si>
  <si>
    <t>13.461957931518555</t>
  </si>
  <si>
    <t>13.746480941772461</t>
  </si>
  <si>
    <t>13.616416931152344</t>
  </si>
  <si>
    <t>13.795259475708008</t>
  </si>
  <si>
    <t>13.673318862915039</t>
  </si>
  <si>
    <t>13.39692497253418</t>
  </si>
  <si>
    <t>13.15305233001709</t>
  </si>
  <si>
    <t>13.28311824798584</t>
  </si>
  <si>
    <t>13.546473503112793</t>
  </si>
  <si>
    <t>12.707022666931152</t>
  </si>
  <si>
    <t>12.73993968963623</t>
  </si>
  <si>
    <t>12.58357048034668</t>
  </si>
  <si>
    <t>12.558880805969238</t>
  </si>
  <si>
    <t>13.052678108215332</t>
  </si>
  <si>
    <t>13.250197410583496</t>
  </si>
  <si>
    <t>13.24196720123291</t>
  </si>
  <si>
    <t>13.34072494506836</t>
  </si>
  <si>
    <t>12.624720573425293</t>
  </si>
  <si>
    <t>12.567110061645508</t>
  </si>
  <si>
    <t>12.764629364013672</t>
  </si>
  <si>
    <t>13.11851692199707</t>
  </si>
  <si>
    <t>13.176128387451172</t>
  </si>
  <si>
    <t>13.258428573608398</t>
  </si>
  <si>
    <t>13.299574851989746</t>
  </si>
  <si>
    <t>13.50532341003418</t>
  </si>
  <si>
    <t>13.225506782531738</t>
  </si>
  <si>
    <t>12.846931457519531</t>
  </si>
  <si>
    <t>12.7481689453125</t>
  </si>
  <si>
    <t>12.065086364746094</t>
  </si>
  <si>
    <t>11.999247550964355</t>
  </si>
  <si>
    <t>12.163846969604492</t>
  </si>
  <si>
    <t>12.402512550354004</t>
  </si>
  <si>
    <t>12.632951736450195</t>
  </si>
  <si>
    <t>12.509504318237305</t>
  </si>
  <si>
    <t>12.591800689697266</t>
  </si>
  <si>
    <t>12.674101829528809</t>
  </si>
  <si>
    <t>12.978609085083008</t>
  </si>
  <si>
    <t>12.879850387573242</t>
  </si>
  <si>
    <t>12.95391845703125</t>
  </si>
  <si>
    <t>12.65764045715332</t>
  </si>
  <si>
    <t>13.151436805725098</t>
  </si>
  <si>
    <t>13.200817108154297</t>
  </si>
  <si>
    <t>13.530014991760254</t>
  </si>
  <si>
    <t>13.62054443359375</t>
  </si>
  <si>
    <t>13.702844619750977</t>
  </si>
  <si>
    <t>13.82629108428955</t>
  </si>
  <si>
    <t>12.172074317932129</t>
  </si>
  <si>
    <t>12.639267921447754</t>
  </si>
  <si>
    <t>13.390114784240723</t>
  </si>
  <si>
    <t>13.72382640838623</t>
  </si>
  <si>
    <t>13.565315246582031</t>
  </si>
  <si>
    <t>13.982451438903809</t>
  </si>
  <si>
    <t>14.174333572387695</t>
  </si>
  <si>
    <t>14.316163063049316</t>
  </si>
  <si>
    <t>13.74885368347168</t>
  </si>
  <si>
    <t>13.940736770629883</t>
  </si>
  <si>
    <t>14.16599178314209</t>
  </si>
  <si>
    <t>14.391246795654297</t>
  </si>
  <si>
    <t>14.94186782836914</t>
  </si>
  <si>
    <t>14.683243751525879</t>
  </si>
  <si>
    <t>14.299474716186523</t>
  </si>
  <si>
    <t>14.416275978088379</t>
  </si>
  <si>
    <t>14.800041198730469</t>
  </si>
  <si>
    <t>14.925183296203613</t>
  </si>
  <si>
    <t>14.549757957458496</t>
  </si>
  <si>
    <t>14.64152717590332</t>
  </si>
  <si>
    <t>14.883469581604004</t>
  </si>
  <si>
    <t>15.167123794555664</t>
  </si>
  <si>
    <t>15.183808326721191</t>
  </si>
  <si>
    <t>15.008609771728516</t>
  </si>
  <si>
    <t>15.033641815185547</t>
  </si>
  <si>
    <t>15.142094612121582</t>
  </si>
  <si>
    <t>15.100381851196289</t>
  </si>
  <si>
    <t>15.133749961853027</t>
  </si>
  <si>
    <t>15.02529525756836</t>
  </si>
  <si>
    <t>15.092036247253418</t>
  </si>
  <si>
    <t>14.866781234741211</t>
  </si>
  <si>
    <t>14.658214569091797</t>
  </si>
  <si>
    <t>14.524730682373047</t>
  </si>
  <si>
    <t>14.24107551574707</t>
  </si>
  <si>
    <t>13.515257835388184</t>
  </si>
  <si>
    <t>13.506915092468262</t>
  </si>
  <si>
    <t>13.365086555480957</t>
  </si>
  <si>
    <t>13.49857234954834</t>
  </si>
  <si>
    <t>13.373430252075195</t>
  </si>
  <si>
    <t>13.33171558380127</t>
  </si>
  <si>
    <t>13.607028007507324</t>
  </si>
  <si>
    <t>13.556971549987793</t>
  </si>
  <si>
    <t>13.182191848754883</t>
  </si>
  <si>
    <t>13.156841278076172</t>
  </si>
  <si>
    <t>13.165292739868164</t>
  </si>
  <si>
    <t>13.046990394592285</t>
  </si>
  <si>
    <t>13.021639823913574</t>
  </si>
  <si>
    <t>13.139939308166504</t>
  </si>
  <si>
    <t>13.258244514465332</t>
  </si>
  <si>
    <t>13.055440902709961</t>
  </si>
  <si>
    <t>13.123041152954102</t>
  </si>
  <si>
    <t>13.106139183044434</t>
  </si>
  <si>
    <t>13.266693115234375</t>
  </si>
  <si>
    <t>13.283594131469727</t>
  </si>
  <si>
    <t>13.072339057922363</t>
  </si>
  <si>
    <t>13.013189315795898</t>
  </si>
  <si>
    <t>12.683635711669922</t>
  </si>
  <si>
    <t>12.582234382629395</t>
  </si>
  <si>
    <t>12.894886016845703</t>
  </si>
  <si>
    <t>12.877984046936035</t>
  </si>
  <si>
    <t>12.53153133392334</t>
  </si>
  <si>
    <t>12.810384750366211</t>
  </si>
  <si>
    <t>13.579347610473633</t>
  </si>
  <si>
    <t>14.686309814453125</t>
  </si>
  <si>
    <t>13.86665153503418</t>
  </si>
  <si>
    <t>14.306058883666992</t>
  </si>
  <si>
    <t>14.272258758544922</t>
  </si>
  <si>
    <t>14.339859962463379</t>
  </si>
  <si>
    <t>14.618709564208984</t>
  </si>
  <si>
    <t>15.328520774841309</t>
  </si>
  <si>
    <t>14.990516662597656</t>
  </si>
  <si>
    <t>15.43837833404541</t>
  </si>
  <si>
    <t>15.615825653076172</t>
  </si>
  <si>
    <t>15.987630844116211</t>
  </si>
  <si>
    <t>16.20733642578125</t>
  </si>
  <si>
    <t>16.046781539916992</t>
  </si>
  <si>
    <t>15.94538402557373</t>
  </si>
  <si>
    <t>16.156635284423828</t>
  </si>
  <si>
    <t>15.886225700378418</t>
  </si>
  <si>
    <t>15.996085166931152</t>
  </si>
  <si>
    <t>16.021432876586914</t>
  </si>
  <si>
    <t>15.901549339294434</t>
  </si>
  <si>
    <t>16.05568504333496</t>
  </si>
  <si>
    <t>16.5609073638916</t>
  </si>
  <si>
    <t>15.841609954833984</t>
  </si>
  <si>
    <t>15.627535820007324</t>
  </si>
  <si>
    <t>15.58471965789795</t>
  </si>
  <si>
    <t>15.439148902893066</t>
  </si>
  <si>
    <t>15.567591667175293</t>
  </si>
  <si>
    <t>15.430586814880371</t>
  </si>
  <si>
    <t>15.636096000671387</t>
  </si>
  <si>
    <t>15.54190444946289</t>
  </si>
  <si>
    <t>15.678914070129395</t>
  </si>
  <si>
    <t>15.601844787597656</t>
  </si>
  <si>
    <t>15.618969917297363</t>
  </si>
  <si>
    <t>15.64466381072998</t>
  </si>
  <si>
    <t>15.935803413391113</t>
  </si>
  <si>
    <t>15.91867733001709</t>
  </si>
  <si>
    <t>15.362078666687012</t>
  </si>
  <si>
    <t>15.302140235900879</t>
  </si>
  <si>
    <t>15.336390495300293</t>
  </si>
  <si>
    <t>15.490523338317871</t>
  </si>
  <si>
    <t>15.310701370239258</t>
  </si>
  <si>
    <t>15.42202091217041</t>
  </si>
  <si>
    <t>15.892987251281738</t>
  </si>
  <si>
    <t>15.944365501403809</t>
  </si>
  <si>
    <t>15.910115242004395</t>
  </si>
  <si>
    <t>15.747419357299805</t>
  </si>
  <si>
    <t>16.00430679321289</t>
  </si>
  <si>
    <t>15.593279838562012</t>
  </si>
  <si>
    <t>15.404894828796387</t>
  </si>
  <si>
    <t>15.52477741241455</t>
  </si>
  <si>
    <t>15.276451110839844</t>
  </si>
  <si>
    <t>15.199380874633789</t>
  </si>
  <si>
    <t>15.704602241516113</t>
  </si>
  <si>
    <t>15.79023265838623</t>
  </si>
  <si>
    <t>15.387765884399414</t>
  </si>
  <si>
    <t>15.45627212524414</t>
  </si>
  <si>
    <t>15.559030532836914</t>
  </si>
  <si>
    <t>16.156450271606445</t>
  </si>
  <si>
    <t>15.905363082885742</t>
  </si>
  <si>
    <t>15.844755172729492</t>
  </si>
  <si>
    <t>15.81011962890625</t>
  </si>
  <si>
    <t>16.035236358642578</t>
  </si>
  <si>
    <t>15.914022445678711</t>
  </si>
  <si>
    <t>15.974629402160645</t>
  </si>
  <si>
    <t>16.113162994384766</t>
  </si>
  <si>
    <t>16.684614181518555</t>
  </si>
  <si>
    <t>16.65863800048828</t>
  </si>
  <si>
    <t>15.541711807250977</t>
  </si>
  <si>
    <t>15.628294944763184</t>
  </si>
  <si>
    <t>15.965971946716309</t>
  </si>
  <si>
    <t>15.758172035217285</t>
  </si>
  <si>
    <t>15.585005760192871</t>
  </si>
  <si>
    <t>15.697562217712402</t>
  </si>
  <si>
    <t>15.411836624145508</t>
  </si>
  <si>
    <t>15.437810897827148</t>
  </si>
  <si>
    <t>15.59366226196289</t>
  </si>
  <si>
    <t>15.307939529418945</t>
  </si>
  <si>
    <t>15.134772300720215</t>
  </si>
  <si>
    <t>15.368544578552246</t>
  </si>
  <si>
    <t>15.273305892944336</t>
  </si>
  <si>
    <t>15.610980987548828</t>
  </si>
  <si>
    <t>15.662927627563477</t>
  </si>
  <si>
    <t>15.680245399475098</t>
  </si>
  <si>
    <t>15.723539352416992</t>
  </si>
  <si>
    <t>15.645612716674805</t>
  </si>
  <si>
    <t>15.576345443725586</t>
  </si>
  <si>
    <t>15.481103897094727</t>
  </si>
  <si>
    <t>15.732196807861328</t>
  </si>
  <si>
    <t>15.706218719482422</t>
  </si>
  <si>
    <t>16.130481719970703</t>
  </si>
  <si>
    <t>16.191089630126953</t>
  </si>
  <si>
    <t>16.537424087524414</t>
  </si>
  <si>
    <t>16.381568908691406</t>
  </si>
  <si>
    <t>16.407546997070312</t>
  </si>
  <si>
    <t>16.28632926940918</t>
  </si>
  <si>
    <t>15.988785743713379</t>
  </si>
  <si>
    <t>16.46135711669922</t>
  </si>
  <si>
    <t>16.01503562927246</t>
  </si>
  <si>
    <t>15.980033874511719</t>
  </si>
  <si>
    <t>15.682483673095703</t>
  </si>
  <si>
    <t>15.769998550415039</t>
  </si>
  <si>
    <t>15.796249389648438</t>
  </si>
  <si>
    <t>15.848761558532715</t>
  </si>
  <si>
    <t>15.883768081665039</t>
  </si>
  <si>
    <t>15.717487335205078</t>
  </si>
  <si>
    <t>15.726239204406738</t>
  </si>
  <si>
    <t>16.137556076049805</t>
  </si>
  <si>
    <t>16.347591400146484</t>
  </si>
  <si>
    <t>16.3300838470459</t>
  </si>
  <si>
    <t>16.093799591064453</t>
  </si>
  <si>
    <t>16.32133674621582</t>
  </si>
  <si>
    <t>16.40009880065918</t>
  </si>
  <si>
    <t>15.936277389526367</t>
  </si>
  <si>
    <t>15.603716850280762</t>
  </si>
  <si>
    <t>15.621222496032715</t>
  </si>
  <si>
    <t>15.752495765686035</t>
  </si>
  <si>
    <t>15.708736419677734</t>
  </si>
  <si>
    <t>15.953777313232422</t>
  </si>
  <si>
    <t>15.253665924072266</t>
  </si>
  <si>
    <t>15.446195602416992</t>
  </si>
  <si>
    <t>15.376187324523926</t>
  </si>
  <si>
    <t>15.40244197845459</t>
  </si>
  <si>
    <t>15.489950180053711</t>
  </si>
  <si>
    <t>15.472451210021973</t>
  </si>
  <si>
    <t>15.857511520385742</t>
  </si>
  <si>
    <t>15.875014305114746</t>
  </si>
  <si>
    <t>15.419943809509277</t>
  </si>
  <si>
    <t>15.734992980957031</t>
  </si>
  <si>
    <t>16.08504867553711</t>
  </si>
  <si>
    <t>15.971278190612793</t>
  </si>
  <si>
    <t>16.023786544799805</t>
  </si>
  <si>
    <t>16.0500431060791</t>
  </si>
  <si>
    <t>16.15505599975586</t>
  </si>
  <si>
    <t>16.00628662109375</t>
  </si>
  <si>
    <t>16.067546844482422</t>
  </si>
  <si>
    <t>16.225072860717773</t>
  </si>
  <si>
    <t>16.357769012451172</t>
  </si>
  <si>
    <t>16.304689407348633</t>
  </si>
  <si>
    <t>16.10121726989746</t>
  </si>
  <si>
    <t>16.207378387451172</t>
  </si>
  <si>
    <t>16.269304275512695</t>
  </si>
  <si>
    <t>16.410852432250977</t>
  </si>
  <si>
    <t>16.517013549804688</t>
  </si>
  <si>
    <t>17.162832260131836</t>
  </si>
  <si>
    <t>17.109752655029297</t>
  </si>
  <si>
    <t>17.560941696166992</t>
  </si>
  <si>
    <t>17.215911865234375</t>
  </si>
  <si>
    <t>17.100900650024414</t>
  </si>
  <si>
    <t>17.198217391967773</t>
  </si>
  <si>
    <t>17.074365615844727</t>
  </si>
  <si>
    <t>17.304378509521484</t>
  </si>
  <si>
    <t>17.693641662597656</t>
  </si>
  <si>
    <t>17.684795379638672</t>
  </si>
  <si>
    <t>17.72018051147461</t>
  </si>
  <si>
    <t>17.667098999023438</t>
  </si>
  <si>
    <t>17.59632682800293</t>
  </si>
  <si>
    <t>17.428237915039062</t>
  </si>
  <si>
    <t>17.516704559326172</t>
  </si>
  <si>
    <t>17.569787979125977</t>
  </si>
  <si>
    <t>17.34861946105957</t>
  </si>
  <si>
    <t>17.55209732055664</t>
  </si>
  <si>
    <t>17.81749725341797</t>
  </si>
  <si>
    <t>18.206758499145508</t>
  </si>
  <si>
    <t>17.85288429260254</t>
  </si>
  <si>
    <t>17.826345443725586</t>
  </si>
  <si>
    <t>18.023418426513672</t>
  </si>
  <si>
    <t>17.8621768951416</t>
  </si>
  <si>
    <t>17.754682540893555</t>
  </si>
  <si>
    <t>17.79051399230957</t>
  </si>
  <si>
    <t>18.265283584594727</t>
  </si>
  <si>
    <t>18.498191833496094</t>
  </si>
  <si>
    <t>18.202579498291016</t>
  </si>
  <si>
    <t>18.74901580810547</t>
  </si>
  <si>
    <t>18.560894012451172</t>
  </si>
  <si>
    <t>18.64151954650879</t>
  </si>
  <si>
    <t>18.964004516601562</t>
  </si>
  <si>
    <t>18.766929626464844</t>
  </si>
  <si>
    <t>18.596725463867188</t>
  </si>
  <si>
    <t>17.333656311035156</t>
  </si>
  <si>
    <t>17.423233032226562</t>
  </si>
  <si>
    <t>17.485944747924805</t>
  </si>
  <si>
    <t>17.521770477294922</t>
  </si>
  <si>
    <t>17.80843162536621</t>
  </si>
  <si>
    <t>17.217201232910156</t>
  </si>
  <si>
    <t>17.118663787841797</t>
  </si>
  <si>
    <t>17.208242416381836</t>
  </si>
  <si>
    <t>16.563268661499023</t>
  </si>
  <si>
    <t>16.625978469848633</t>
  </si>
  <si>
    <t>16.491607666015625</t>
  </si>
  <si>
    <t>16.518482208251953</t>
  </si>
  <si>
    <t>16.30349349975586</t>
  </si>
  <si>
    <t>16.608064651489258</t>
  </si>
  <si>
    <t>16.67076873779297</t>
  </si>
  <si>
    <t>16.778263092041016</t>
  </si>
  <si>
    <t>16.751388549804688</t>
  </si>
  <si>
    <t>17.064918518066406</t>
  </si>
  <si>
    <t>17.181371688842773</t>
  </si>
  <si>
    <t>16.96638298034668</t>
  </si>
  <si>
    <t>16.106416702270508</t>
  </si>
  <si>
    <t>16.473691940307617</t>
  </si>
  <si>
    <t>16.419946670532227</t>
  </si>
  <si>
    <t>16.818443298339844</t>
  </si>
  <si>
    <t>16.881839752197266</t>
  </si>
  <si>
    <t>17.035804748535156</t>
  </si>
  <si>
    <t>16.709758758544922</t>
  </si>
  <si>
    <t>16.519567489624023</t>
  </si>
  <si>
    <t>16.736928939819336</t>
  </si>
  <si>
    <t>17.334678649902344</t>
  </si>
  <si>
    <t>17.814687728881836</t>
  </si>
  <si>
    <t>17.914310455322266</t>
  </si>
  <si>
    <t>17.624496459960938</t>
  </si>
  <si>
    <t>17.751291275024414</t>
  </si>
  <si>
    <t>17.887142181396484</t>
  </si>
  <si>
    <t>18.140729904174805</t>
  </si>
  <si>
    <t>18.666027069091797</t>
  </si>
  <si>
    <t>18.946786880493164</t>
  </si>
  <si>
    <t>18.421489715576172</t>
  </si>
  <si>
    <t>18.303754806518555</t>
  </si>
  <si>
    <t>18.394323348999023</t>
  </si>
  <si>
    <t>18.566402435302734</t>
  </si>
  <si>
    <t>19.118867874145508</t>
  </si>
  <si>
    <t>19.218486785888672</t>
  </si>
  <si>
    <t>19.526418685913086</t>
  </si>
  <si>
    <t>19.761899948120117</t>
  </si>
  <si>
    <t>19.58981704711914</t>
  </si>
  <si>
    <t>20.06077003479004</t>
  </si>
  <si>
    <t>19.87057876586914</t>
  </si>
  <si>
    <t>20.151338577270508</t>
  </si>
  <si>
    <t>19.535476684570312</t>
  </si>
  <si>
    <t>19.435853958129883</t>
  </si>
  <si>
    <t>19.28188705444336</t>
  </si>
  <si>
    <t>19.182260513305664</t>
  </si>
  <si>
    <t>19.463024139404297</t>
  </si>
  <si>
    <t>18.973957061767578</t>
  </si>
  <si>
    <t>19.06452178955078</t>
  </si>
  <si>
    <t>19.07366943359375</t>
  </si>
  <si>
    <t>19.302261352539062</t>
  </si>
  <si>
    <t>19.494274139404297</t>
  </si>
  <si>
    <t>19.512561798095703</t>
  </si>
  <si>
    <t>19.539995193481445</t>
  </si>
  <si>
    <t>19.32054328918457</t>
  </si>
  <si>
    <t>19.35712242126465</t>
  </si>
  <si>
    <t>19.366262435913086</t>
  </si>
  <si>
    <t>19.229108810424805</t>
  </si>
  <si>
    <t>19.631431579589844</t>
  </si>
  <si>
    <t>19.247394561767578</t>
  </si>
  <si>
    <t>19.668006896972656</t>
  </si>
  <si>
    <t>20.06118392944336</t>
  </si>
  <si>
    <t>19.7868709564209</t>
  </si>
  <si>
    <t>18.735353469848633</t>
  </si>
  <si>
    <t>18.378747940063477</t>
  </si>
  <si>
    <t>19.009662628173828</t>
  </si>
  <si>
    <t>19.110239028930664</t>
  </si>
  <si>
    <t>19.137670516967773</t>
  </si>
  <si>
    <t>19.475984573364258</t>
  </si>
  <si>
    <t>19.09195327758789</t>
  </si>
  <si>
    <t>19.165102005004883</t>
  </si>
  <si>
    <t>19.56742286682129</t>
  </si>
  <si>
    <t>19.79601287841797</t>
  </si>
  <si>
    <t>19.887451171875</t>
  </si>
  <si>
    <t>19.686294555664062</t>
  </si>
  <si>
    <t>19.421125411987305</t>
  </si>
  <si>
    <t>19.448558807373047</t>
  </si>
  <si>
    <t>19.46684455871582</t>
  </si>
  <si>
    <t>19.649717330932617</t>
  </si>
  <si>
    <t>19.311405181884766</t>
  </si>
  <si>
    <t>19.10109519958496</t>
  </si>
  <si>
    <t>19.47844696044922</t>
  </si>
  <si>
    <t>19.19227409362793</t>
  </si>
  <si>
    <t>18.7030029296875</t>
  </si>
  <si>
    <t>18.601455688476562</t>
  </si>
  <si>
    <t>18.269123077392578</t>
  </si>
  <si>
    <t>17.761390686035156</t>
  </si>
  <si>
    <t>17.844472885131836</t>
  </si>
  <si>
    <t>17.419824600219727</t>
  </si>
  <si>
    <t>17.013639450073242</t>
  </si>
  <si>
    <t>17.641380310058594</t>
  </si>
  <si>
    <t>17.07826042175293</t>
  </si>
  <si>
    <t>17.44751739501953</t>
  </si>
  <si>
    <t>17.392131805419922</t>
  </si>
  <si>
    <t>17.58599090576172</t>
  </si>
  <si>
    <t>17.77985382080078</t>
  </si>
  <si>
    <t>17.475215911865234</t>
  </si>
  <si>
    <t>17.86293601989746</t>
  </si>
  <si>
    <t>17.281352996826172</t>
  </si>
  <si>
    <t>17.4013614654541</t>
  </si>
  <si>
    <t>16.413591384887695</t>
  </si>
  <si>
    <t>16.238195419311523</t>
  </si>
  <si>
    <t>15.896628379821777</t>
  </si>
  <si>
    <t>15.250423431396484</t>
  </si>
  <si>
    <t>15.26888656616211</t>
  </si>
  <si>
    <t>15.358419418334961</t>
  </si>
  <si>
    <t>15.320939064025879</t>
  </si>
  <si>
    <t>15.808212280273438</t>
  </si>
  <si>
    <t>15.911283493041992</t>
  </si>
  <si>
    <t>16.304847717285156</t>
  </si>
  <si>
    <t>16.56722640991211</t>
  </si>
  <si>
    <t>16.623449325561523</t>
  </si>
  <si>
    <t>16.398557662963867</t>
  </si>
  <si>
    <t>16.370441436767578</t>
  </si>
  <si>
    <t>16.426668167114258</t>
  </si>
  <si>
    <t>16.417299270629883</t>
  </si>
  <si>
    <t>16.76401138305664</t>
  </si>
  <si>
    <t>17.01701545715332</t>
  </si>
  <si>
    <t>17.166946411132812</t>
  </si>
  <si>
    <t>17.063867568969727</t>
  </si>
  <si>
    <t>17.045127868652344</t>
  </si>
  <si>
    <t>17.185686111450195</t>
  </si>
  <si>
    <t>18.44135093688965</t>
  </si>
  <si>
    <t>18.54442596435547</t>
  </si>
  <si>
    <t>18.872398376464844</t>
  </si>
  <si>
    <t>18.460092544555664</t>
  </si>
  <si>
    <t>18.27267837524414</t>
  </si>
  <si>
    <t>18.375757217407227</t>
  </si>
  <si>
    <t>18.591279983520508</t>
  </si>
  <si>
    <t>18.488201141357422</t>
  </si>
  <si>
    <t>18.160228729248047</t>
  </si>
  <si>
    <t>18.216453552246094</t>
  </si>
  <si>
    <t>17.954076766967773</t>
  </si>
  <si>
    <t>17.96344757080078</t>
  </si>
  <si>
    <t>18.010299682617188</t>
  </si>
  <si>
    <t>17.991559982299805</t>
  </si>
  <si>
    <t>17.88848114013672</t>
  </si>
  <si>
    <t>17.944705963134766</t>
  </si>
  <si>
    <t>17.80414581298828</t>
  </si>
  <si>
    <t>17.96514320373535</t>
  </si>
  <si>
    <t>17.898849487304688</t>
  </si>
  <si>
    <t>18.277660369873047</t>
  </si>
  <si>
    <t>18.30607032775879</t>
  </si>
  <si>
    <t>18.145076751708984</t>
  </si>
  <si>
    <t>18.012495040893555</t>
  </si>
  <si>
    <t>17.99355125427246</t>
  </si>
  <si>
    <t>17.813615798950195</t>
  </si>
  <si>
    <t>18.220840454101562</t>
  </si>
  <si>
    <t>18.44812774658203</t>
  </si>
  <si>
    <t>18.334484100341797</t>
  </si>
  <si>
    <t>18.107196807861328</t>
  </si>
  <si>
    <t>17.595800399780273</t>
  </si>
  <si>
    <t>17.093873977661133</t>
  </si>
  <si>
    <t>17.141225814819336</t>
  </si>
  <si>
    <t>17.169635772705078</t>
  </si>
  <si>
    <t>16.923410415649414</t>
  </si>
  <si>
    <t>16.87605857849121</t>
  </si>
  <si>
    <t>17.4028377532959</t>
  </si>
  <si>
    <t>17.469881057739258</t>
  </si>
  <si>
    <t>17.680591583251953</t>
  </si>
  <si>
    <t>17.632701873779297</t>
  </si>
  <si>
    <t>17.393259048461914</t>
  </si>
  <si>
    <t>17.048458099365234</t>
  </si>
  <si>
    <t>16.923948287963867</t>
  </si>
  <si>
    <t>16.971834182739258</t>
  </si>
  <si>
    <t>15.899125099182129</t>
  </si>
  <si>
    <t>15.918281555175781</t>
  </si>
  <si>
    <t>16.090679168701172</t>
  </si>
  <si>
    <t>15.937435150146484</t>
  </si>
  <si>
    <t>15.803345680236816</t>
  </si>
  <si>
    <t>15.180789947509766</t>
  </si>
  <si>
    <t>15.314878463745117</t>
  </si>
  <si>
    <t>15.276567459106445</t>
  </si>
  <si>
    <t>15.266990661621094</t>
  </si>
  <si>
    <t>15.027545928955078</t>
  </si>
  <si>
    <t>15.075433731079102</t>
  </si>
  <si>
    <t>15.113744735717773</t>
  </si>
  <si>
    <t>15.36276912689209</t>
  </si>
  <si>
    <t>15.650101661682129</t>
  </si>
  <si>
    <t>16.694080352783203</t>
  </si>
  <si>
    <t>16.68450164794922</t>
  </si>
  <si>
    <t>16.358858108520508</t>
  </si>
  <si>
    <t>16.52168083190918</t>
  </si>
  <si>
    <t>16.569570541381836</t>
  </si>
  <si>
    <t>16.18645668029785</t>
  </si>
  <si>
    <t>KDJStrategy</t>
  </si>
  <si>
    <t>499.99788420711593</t>
  </si>
  <si>
    <t>9791.165442625952</t>
  </si>
  <si>
    <t>525.4701773480065</t>
  </si>
  <si>
    <t>9723.32794307617</t>
  </si>
  <si>
    <t>426.44259610537483</t>
  </si>
  <si>
    <t>9165.915369434862</t>
  </si>
  <si>
    <t>507.05715143366797</t>
  </si>
  <si>
    <t>8662.069702677563</t>
  </si>
  <si>
    <t>509.6330474095039</t>
  </si>
  <si>
    <t>9145.41641468816</t>
  </si>
  <si>
    <t>499.9626076418517</t>
  </si>
  <si>
    <t>9038.680506884277</t>
  </si>
  <si>
    <t>370.07346004142164</t>
  </si>
  <si>
    <t>9288.572775243088</t>
  </si>
  <si>
    <t>447.3732041425883</t>
  </si>
  <si>
    <t>9233.130467030265</t>
  </si>
  <si>
    <t>474.60624685942093</t>
  </si>
  <si>
    <t>9142.478904521808</t>
  </si>
  <si>
    <t>440.092442787598</t>
  </si>
  <si>
    <t>9121.189007967614</t>
  </si>
  <si>
    <t>481.70810697473644</t>
  </si>
  <si>
    <t>8907.445525468416</t>
  </si>
  <si>
    <t>389.1332941121382</t>
  </si>
  <si>
    <t>9171.34356063451</t>
  </si>
  <si>
    <t>505.29597361805645</t>
  </si>
  <si>
    <t>9315.777584652475</t>
  </si>
  <si>
    <t>470.02375366159504</t>
  </si>
  <si>
    <t>9434.287096074671</t>
  </si>
  <si>
    <t>476.1818257791274</t>
  </si>
  <si>
    <t>9103.661470968436</t>
  </si>
  <si>
    <t>491.69634810950447</t>
  </si>
  <si>
    <t>9149.300638692515</t>
  </si>
  <si>
    <t>388.75504250934137</t>
  </si>
  <si>
    <t>9016.787412649663</t>
  </si>
  <si>
    <t>567.9144182439686</t>
  </si>
  <si>
    <t>8977.762015469658</t>
  </si>
  <si>
    <t>444.0800713974495</t>
  </si>
  <si>
    <t>8626.797471413725</t>
  </si>
  <si>
    <t>354.7466340980518</t>
  </si>
  <si>
    <t>8388.668322442747</t>
  </si>
  <si>
    <t>399.2725233146648</t>
  </si>
  <si>
    <t>9326.225868503696</t>
  </si>
  <si>
    <t>305.80540208058665</t>
  </si>
  <si>
    <t>9588.384291545644</t>
  </si>
  <si>
    <t>434.9585526956689</t>
  </si>
  <si>
    <t>9482.791276842734</t>
  </si>
  <si>
    <t>546.1666883556973</t>
  </si>
  <si>
    <t>9637.921643189324</t>
  </si>
  <si>
    <t>601.0994878665078</t>
  </si>
  <si>
    <t>9382.482310372638</t>
  </si>
  <si>
    <t>446.78473169981226</t>
  </si>
  <si>
    <t>9338.807422967699</t>
  </si>
  <si>
    <t>460.7480987564868</t>
  </si>
  <si>
    <t>8459.669492225117</t>
  </si>
  <si>
    <t>274.15648641476037</t>
  </si>
  <si>
    <t>8441.809584861843</t>
  </si>
  <si>
    <t>527.3799055609561</t>
  </si>
  <si>
    <t>8324.81598676675</t>
  </si>
  <si>
    <t>460.7963715556025</t>
  </si>
  <si>
    <t>8202.2875549388</t>
  </si>
  <si>
    <t>303.44851548937277</t>
  </si>
  <si>
    <t>8819.823280649416</t>
  </si>
  <si>
    <t>424.78279007022866</t>
  </si>
  <si>
    <t>8787.408477277038</t>
  </si>
  <si>
    <t>455.1717214818527</t>
  </si>
  <si>
    <t>9050.754053048428</t>
  </si>
  <si>
    <t>564.666313368818</t>
  </si>
  <si>
    <t>9132.304693786191</t>
  </si>
  <si>
    <t>446.3920770075583</t>
  </si>
  <si>
    <t>8871.57507292073</t>
  </si>
  <si>
    <t>397.49606853456316</t>
  </si>
  <si>
    <t>8589.9598769127</t>
  </si>
  <si>
    <t>376.95103120767817</t>
  </si>
  <si>
    <t>8705.56191639527</t>
  </si>
  <si>
    <t>456.6064247847644</t>
  </si>
  <si>
    <t>9196.125888613351</t>
  </si>
  <si>
    <t>395.9203412790175</t>
  </si>
  <si>
    <t>8988.498074309133</t>
  </si>
  <si>
    <t>414.47576309155374</t>
  </si>
  <si>
    <t>9553.49718585292</t>
  </si>
  <si>
    <t>534.4697208806574</t>
  </si>
  <si>
    <t>9349.035742796896</t>
  </si>
  <si>
    <t>461.9179647843721</t>
  </si>
  <si>
    <t>9669.99048479568</t>
  </si>
  <si>
    <t>406.7635620808469</t>
  </si>
  <si>
    <t>9494.592787434312</t>
  </si>
  <si>
    <t>538.0638144615878</t>
  </si>
  <si>
    <t>9753.206994748994</t>
  </si>
  <si>
    <t>487.6619045210409</t>
  </si>
  <si>
    <t>9571.936186673149</t>
  </si>
  <si>
    <t>442.9174194573334</t>
  </si>
  <si>
    <t>9541.355555945178</t>
  </si>
  <si>
    <t>467.0795790330412</t>
  </si>
  <si>
    <t>9411.509333027925</t>
  </si>
  <si>
    <t>412.1696176448204</t>
  </si>
  <si>
    <t>9265.493996530098</t>
  </si>
  <si>
    <t>501.3564464080355</t>
  </si>
  <si>
    <t>9064.207268503644</t>
  </si>
  <si>
    <t>491.9229874134944</t>
  </si>
  <si>
    <t>9069.73740852824</t>
  </si>
  <si>
    <t>453.4856523638955</t>
  </si>
  <si>
    <t>9097.443229419558</t>
  </si>
  <si>
    <t>421.8427457853122</t>
  </si>
  <si>
    <t>8976.336991127024</t>
  </si>
  <si>
    <t>459.834988920702</t>
  </si>
  <si>
    <t>8623.778032757618</t>
  </si>
  <si>
    <t>472.9083653618727</t>
  </si>
  <si>
    <t>9098.332139339953</t>
  </si>
  <si>
    <t>469.83447393358983</t>
  </si>
  <si>
    <t>8929.244422323276</t>
  </si>
  <si>
    <t>446.46335120233744</t>
  </si>
  <si>
    <t>8934.268201160441</t>
  </si>
  <si>
    <t>505.5844588420623</t>
  </si>
  <si>
    <t>9258.072541099978</t>
  </si>
  <si>
    <t>453.38518152294455</t>
  </si>
  <si>
    <t>9562.66689703008</t>
  </si>
  <si>
    <t>449.71530962450015</t>
  </si>
  <si>
    <t>9515.29964629832</t>
  </si>
  <si>
    <t>480.5867363599282</t>
  </si>
  <si>
    <t>9399.595628573576</t>
  </si>
  <si>
    <t>499.4481663864226</t>
  </si>
  <si>
    <t>9321.005036357088</t>
  </si>
  <si>
    <t>485.6290160696426</t>
  </si>
  <si>
    <t>9575.544228839439</t>
  </si>
  <si>
    <t>402.92679693064565</t>
  </si>
  <si>
    <t>9423.845393555664</t>
  </si>
  <si>
    <t>451.6677521906713</t>
  </si>
  <si>
    <t>9223.703582233595</t>
  </si>
  <si>
    <t>470.9381090064562</t>
  </si>
  <si>
    <t>9379.742630180353</t>
  </si>
  <si>
    <t>410.55659824360555</t>
  </si>
  <si>
    <t>9457.652233067185</t>
  </si>
  <si>
    <t>434.25999655102896</t>
  </si>
  <si>
    <t>9626.629795115761</t>
  </si>
  <si>
    <t>481.3318070796322</t>
  </si>
  <si>
    <t>9042.88725867263</t>
  </si>
  <si>
    <t>404.41848674439825</t>
  </si>
  <si>
    <t>9085.840718430682</t>
  </si>
  <si>
    <t>483.5842665592918</t>
  </si>
  <si>
    <t>9051.663462226614</t>
  </si>
  <si>
    <t>462.2707984593253</t>
  </si>
  <si>
    <t>9284.199782749774</t>
  </si>
  <si>
    <t>473.9185043886919</t>
  </si>
  <si>
    <t>9128.867284963857</t>
  </si>
  <si>
    <t>442.09842480231055</t>
  </si>
  <si>
    <t>9348.78304194815</t>
  </si>
  <si>
    <t>429.52304885091326</t>
  </si>
  <si>
    <t>9244.517899168119</t>
  </si>
  <si>
    <t>476.12952532310373</t>
  </si>
  <si>
    <t>9188.856274115817</t>
  </si>
  <si>
    <t>468.7241767755895</t>
  </si>
  <si>
    <t>8952.173537944907</t>
  </si>
  <si>
    <t>433.4719139912522</t>
  </si>
  <si>
    <t>8919.190854529601</t>
  </si>
  <si>
    <t>436.76975047838096</t>
  </si>
  <si>
    <t>8988.117336477942</t>
  </si>
  <si>
    <t>435.1760328302971</t>
  </si>
  <si>
    <t>8722.469244935297</t>
  </si>
  <si>
    <t>365.3808505040579</t>
  </si>
  <si>
    <t>8562.117758637572</t>
  </si>
  <si>
    <t>437.3074314853138</t>
  </si>
  <si>
    <t>8571.319741698928</t>
  </si>
  <si>
    <t>352.29698649504826</t>
  </si>
  <si>
    <t>8553.372131024074</t>
  </si>
  <si>
    <t>423.26541330728105</t>
  </si>
  <si>
    <t>8491.7487407798</t>
  </si>
  <si>
    <t>376.61970124913296</t>
  </si>
  <si>
    <t>8417.142188819575</t>
  </si>
  <si>
    <t>407.81271598768035</t>
  </si>
  <si>
    <t>8812.826330379557</t>
  </si>
  <si>
    <t>440.6423936536776</t>
  </si>
  <si>
    <t>8686.165701407022</t>
  </si>
  <si>
    <t>392.11782869920535</t>
  </si>
  <si>
    <t>8795.850670209804</t>
  </si>
  <si>
    <t>448.2322846367424</t>
  </si>
  <si>
    <t>8728.326616564073</t>
  </si>
  <si>
    <t>394.261762994096</t>
  </si>
  <si>
    <t>8698.820190786644</t>
  </si>
  <si>
    <t>443.37094581548445</t>
  </si>
  <si>
    <t>8740.963649277453</t>
  </si>
  <si>
    <t>462.1620560224619</t>
  </si>
  <si>
    <t>8766.07561782879</t>
  </si>
  <si>
    <t>372.1444844003945</t>
  </si>
  <si>
    <t>8712.321080110474</t>
  </si>
  <si>
    <t>415.1081359383443</t>
  </si>
  <si>
    <t>8708.579657827671</t>
  </si>
  <si>
    <t>377.1095463338752</t>
  </si>
  <si>
    <t>8875.209542146447</t>
  </si>
  <si>
    <t>459.874556839477</t>
  </si>
  <si>
    <t>8855.067984555564</t>
  </si>
  <si>
    <t>434.8545299734742</t>
  </si>
  <si>
    <t>8835.320477410236</t>
  </si>
  <si>
    <t>467.7003172497989</t>
  </si>
  <si>
    <t>8593.282020374969</t>
  </si>
  <si>
    <t>513.7801613923302</t>
  </si>
  <si>
    <t>8920.890277286308</t>
  </si>
  <si>
    <t>319.8343110648748</t>
  </si>
  <si>
    <t>8967.634235809648</t>
  </si>
  <si>
    <t>404.08028701703915</t>
  </si>
  <si>
    <t>9025.22588784058</t>
  </si>
  <si>
    <t>425.2148514319633</t>
  </si>
  <si>
    <t>8925.378772589813</t>
  </si>
  <si>
    <t>416.3532631473063</t>
  </si>
  <si>
    <t>9305.74206521486</t>
  </si>
  <si>
    <t>469.47708075293485</t>
  </si>
  <si>
    <t>9443.940086785682</t>
  </si>
  <si>
    <t>464.13257446267744</t>
  </si>
  <si>
    <t>9339.101651198454</t>
  </si>
  <si>
    <t>563.3476888823752</t>
  </si>
  <si>
    <t>9230.660737043723</t>
  </si>
  <si>
    <t>510.96075820760234</t>
  </si>
  <si>
    <t>9255.375649187083</t>
  </si>
  <si>
    <t>495.5013171055398</t>
  </si>
  <si>
    <t>9116.264875194844</t>
  </si>
  <si>
    <t>455.8138143984561</t>
  </si>
  <si>
    <t>9244.968048028497</t>
  </si>
  <si>
    <t>490.8843128188364</t>
  </si>
  <si>
    <t>9130.428794114034</t>
  </si>
  <si>
    <t>504.91199486719415</t>
  </si>
  <si>
    <t>9158.656223443768</t>
  </si>
  <si>
    <t>470.79807223928583</t>
  </si>
  <si>
    <t>9458.827229793065</t>
  </si>
  <si>
    <t>456.1455564976841</t>
  </si>
  <si>
    <t>9513.41511559272</t>
  </si>
  <si>
    <t>425.01564807452814</t>
  </si>
  <si>
    <t>9412.104503238657</t>
  </si>
  <si>
    <t>462.31566227419717</t>
  </si>
  <si>
    <t>9238.000635039094</t>
  </si>
  <si>
    <t>474.3382618634769</t>
  </si>
  <si>
    <t>9150.58746980834</t>
  </si>
  <si>
    <t>470.47141404611466</t>
  </si>
  <si>
    <t>9016.847863312623</t>
  </si>
  <si>
    <t>410.6482391181853</t>
  </si>
  <si>
    <t>8963.253683207058</t>
  </si>
  <si>
    <t>434.5101000581435</t>
  </si>
  <si>
    <t>8958.703196697878</t>
  </si>
  <si>
    <t>434.4249607556503</t>
  </si>
  <si>
    <t>8940.691242657467</t>
  </si>
  <si>
    <t>460.4095339369578</t>
  </si>
  <si>
    <t>8887.188121244293</t>
  </si>
  <si>
    <t>453.17582382195906</t>
  </si>
  <si>
    <t>8904.822707427045</t>
  </si>
  <si>
    <t>445.2404950160144</t>
  </si>
  <si>
    <t>8276.776566310391</t>
  </si>
  <si>
    <t>497.88462282816</t>
  </si>
  <si>
    <t>8218.637567343612</t>
  </si>
  <si>
    <t>392.42178067219993</t>
  </si>
  <si>
    <t>8561.12237075058</t>
  </si>
  <si>
    <t>483.8573524894191</t>
  </si>
  <si>
    <t>8835.47993922465</t>
  </si>
  <si>
    <t>437.1671590254282</t>
  </si>
  <si>
    <t>8743.342737749867</t>
  </si>
  <si>
    <t>450.74053559586173</t>
  </si>
  <si>
    <t>9449.097991833358</t>
  </si>
  <si>
    <t>418.9704236970265</t>
  </si>
  <si>
    <t>9266.357190919918</t>
  </si>
  <si>
    <t>463.3169838142694</t>
  </si>
  <si>
    <t>9288.586827800367</t>
  </si>
  <si>
    <t>422.97968638786006</t>
  </si>
  <si>
    <t>9247.137071477579</t>
  </si>
  <si>
    <t>434.90546311397156</t>
  </si>
  <si>
    <t>9160.204097754107</t>
  </si>
  <si>
    <t>489.8695852420915</t>
  </si>
  <si>
    <t>9362.835974088544</t>
  </si>
  <si>
    <t>430.5319645602449</t>
  </si>
  <si>
    <t>9541.481282224453</t>
  </si>
  <si>
    <t>524.8059122950508</t>
  </si>
  <si>
    <t>9636.946513658906</t>
  </si>
  <si>
    <t>491.3943440462972</t>
  </si>
  <si>
    <t>9465.10920656692</t>
  </si>
  <si>
    <t>423.43927322933087</t>
  </si>
  <si>
    <t>9559.76127347883</t>
  </si>
  <si>
    <t>462.8592545236952</t>
  </si>
  <si>
    <t>9665.655366751143</t>
  </si>
  <si>
    <t>503.35350208714954</t>
  </si>
  <si>
    <t>9464.948334691555</t>
  </si>
  <si>
    <t>483.3223820337316</t>
  </si>
  <si>
    <t>9389.388345985615</t>
  </si>
  <si>
    <t>448.95152652746583</t>
  </si>
  <si>
    <t>9194.472296480844</t>
  </si>
  <si>
    <t>605.6495890261358</t>
  </si>
  <si>
    <t>9079.815160014101</t>
  </si>
  <si>
    <t>486.357485042794</t>
  </si>
  <si>
    <t>9009.6864399834</t>
  </si>
  <si>
    <t>363.69882624692036</t>
  </si>
  <si>
    <t>9698.54469057869</t>
  </si>
  <si>
    <t>468.77411327146</t>
  </si>
  <si>
    <t>9380.834358416954</t>
  </si>
  <si>
    <t>511.47807612086945</t>
  </si>
  <si>
    <t>9274.742010723276</t>
  </si>
  <si>
    <t>500.75833091278946</t>
  </si>
  <si>
    <t>9184.834254197765</t>
  </si>
  <si>
    <t>485.81136784274713</t>
  </si>
  <si>
    <t>9408.022223106826</t>
  </si>
  <si>
    <t>459.96655753852065</t>
  </si>
  <si>
    <t>9277.584725051001</t>
  </si>
  <si>
    <t>458.7371436557496</t>
  </si>
  <si>
    <t>9113.035012539302</t>
  </si>
  <si>
    <t>420.2954009921177</t>
  </si>
  <si>
    <t>9193.851973291066</t>
  </si>
  <si>
    <t>380.8291134498231</t>
  </si>
  <si>
    <t>9223.426996522596</t>
  </si>
  <si>
    <t>427.5991021959635</t>
  </si>
  <si>
    <t>9405.67391754206</t>
  </si>
  <si>
    <t>432.3012859919545</t>
  </si>
  <si>
    <t>9377.059929988864</t>
  </si>
  <si>
    <t>478.95239411096554</t>
  </si>
  <si>
    <t>9306.359141519964</t>
  </si>
  <si>
    <t>407.56717790935363</t>
  </si>
  <si>
    <t>9248.609003868089</t>
  </si>
  <si>
    <t>524.1234411825826</t>
  </si>
  <si>
    <t>9171.492431820814</t>
  </si>
  <si>
    <t>499.14680075039905</t>
  </si>
  <si>
    <t>8344.830027471859</t>
  </si>
  <si>
    <t>362.4927580671829</t>
  </si>
  <si>
    <t>7978.014727112455</t>
  </si>
  <si>
    <t>950.7233199274642</t>
  </si>
  <si>
    <t>6863.108098028286</t>
  </si>
  <si>
    <t>1063.1504693547122</t>
  </si>
  <si>
    <t>7677.522231457271</t>
  </si>
  <si>
    <t>240.59584744479707</t>
  </si>
  <si>
    <t>7882.2084160230015</t>
  </si>
  <si>
    <t>286.17397976800294</t>
  </si>
  <si>
    <t>7841.7319289596035</t>
  </si>
  <si>
    <t>580.6856678068807</t>
  </si>
  <si>
    <t>7100.809208151467</t>
  </si>
  <si>
    <t>462.5426490945538</t>
  </si>
  <si>
    <t>8673.030319607524</t>
  </si>
  <si>
    <t>162.8422836290065</t>
  </si>
  <si>
    <t>8192.343447938736</t>
  </si>
  <si>
    <t>434.30462383309805</t>
  </si>
  <si>
    <t>9235.389595455894</t>
  </si>
  <si>
    <t>420.6756074793793</t>
  </si>
  <si>
    <t>8708.013879854901</t>
  </si>
  <si>
    <t>586.0856783529271</t>
  </si>
  <si>
    <t>8632.671746936152</t>
  </si>
  <si>
    <t>522.5877156622773</t>
  </si>
  <si>
    <t>8670.56948111072</t>
  </si>
  <si>
    <t>612.9201010718398</t>
  </si>
  <si>
    <t>8259.464768154055</t>
  </si>
  <si>
    <t>478.60385364330796</t>
  </si>
  <si>
    <t>8857.431359508064</t>
  </si>
  <si>
    <t>351.82141485359716</t>
  </si>
  <si>
    <t>8895.36910420939</t>
  </si>
  <si>
    <t>313.29821010588967</t>
  </si>
  <si>
    <t>8844.24209624794</t>
  </si>
  <si>
    <t>470.40680925822926</t>
  </si>
  <si>
    <t>8639.830320961955</t>
  </si>
  <si>
    <t>239.1381668923168</t>
  </si>
  <si>
    <t>9310.95988774282</t>
  </si>
  <si>
    <t>398.36825102548937</t>
  </si>
  <si>
    <t>9027.310184122036</t>
  </si>
  <si>
    <t>420.29327541664316</t>
  </si>
  <si>
    <t>8669.979125133019</t>
  </si>
  <si>
    <t>260.33674455084474</t>
  </si>
  <si>
    <t>10047.744998879249</t>
  </si>
  <si>
    <t>645.0680954466552</t>
  </si>
  <si>
    <t>9434.216342683765</t>
  </si>
  <si>
    <t>667.5407449899521</t>
  </si>
  <si>
    <t>10178.371562603248</t>
  </si>
  <si>
    <t>419.3271308549647</t>
  </si>
  <si>
    <t>10255.163970142645</t>
  </si>
  <si>
    <t>580.9348462466114</t>
  </si>
  <si>
    <t>10030.181942855344</t>
  </si>
  <si>
    <t>494.7221377655478</t>
  </si>
  <si>
    <t>10084.47632339296</t>
  </si>
  <si>
    <t>419.38499488755224</t>
  </si>
  <si>
    <t>9712.490626637104</t>
  </si>
  <si>
    <t>627.0091912426451</t>
  </si>
  <si>
    <t>9454.310453093502</t>
  </si>
  <si>
    <t>554.6529520454842</t>
  </si>
  <si>
    <t>9384.979059496143</t>
  </si>
  <si>
    <t>469.24895297480725</t>
  </si>
  <si>
    <t>10325.404755556965</t>
  </si>
  <si>
    <t>528.2037641919505</t>
  </si>
  <si>
    <t>11524.69684712495</t>
  </si>
  <si>
    <t>524.4691141570347</t>
  </si>
  <si>
    <t>11485.872859523615</t>
  </si>
  <si>
    <t>504.1440509996755</t>
  </si>
  <si>
    <t>11536.891297495396</t>
  </si>
  <si>
    <t>452.0143954532032</t>
  </si>
  <si>
    <t>11050.05506531376</t>
  </si>
  <si>
    <t>400.7162906255853</t>
  </si>
  <si>
    <t>11590.414501740104</t>
  </si>
  <si>
    <t>649.411379517489</t>
  </si>
  <si>
    <t>11412.51278044736</t>
  </si>
  <si>
    <t>444.04152891016383</t>
  </si>
  <si>
    <t>11507.450259433741</t>
  </si>
  <si>
    <t>551.213824685763</t>
  </si>
  <si>
    <t>11441.013002644006</t>
  </si>
  <si>
    <t>724.7046223003872</t>
  </si>
  <si>
    <t>11300.571627767047</t>
  </si>
  <si>
    <t>558.9321654931991</t>
  </si>
  <si>
    <t>10934.794813464978</t>
  </si>
  <si>
    <t>546.7397406732507</t>
  </si>
  <si>
    <t>10580.929098336237</t>
  </si>
  <si>
    <t>452.6737920790147</t>
  </si>
  <si>
    <t>10110.940895010717</t>
  </si>
  <si>
    <t>575.9597059665339</t>
  </si>
  <si>
    <t>10011.190277804635</t>
  </si>
  <si>
    <t>343.85639048611847</t>
  </si>
  <si>
    <t>9848.460575438876</t>
  </si>
  <si>
    <t>10007.879977870018</t>
  </si>
  <si>
    <t>10011.81957418736</t>
  </si>
  <si>
    <t>9948.775396006411</t>
  </si>
  <si>
    <t>9759.640927444752</t>
  </si>
  <si>
    <t>9731.309680511002</t>
  </si>
  <si>
    <t>9870.971963759663</t>
  </si>
  <si>
    <t>9767.222923001484</t>
  </si>
  <si>
    <t>9679.432711857855</t>
  </si>
  <si>
    <t>9862.681834500616</t>
  </si>
  <si>
    <t>9830.828192056848</t>
  </si>
  <si>
    <t>9806.942113050196</t>
  </si>
  <si>
    <t>9798.976503884222</t>
  </si>
  <si>
    <t>9178.105500763646</t>
  </si>
  <si>
    <t>8999.324792181425</t>
  </si>
  <si>
    <t>8901.80477848749</t>
  </si>
  <si>
    <t>8670.125654596464</t>
  </si>
  <si>
    <t>8722.486053718523</t>
  </si>
  <si>
    <t>8907.769942605242</t>
  </si>
  <si>
    <t>8887.62904638081</t>
  </si>
  <si>
    <t>8980.273214972221</t>
  </si>
  <si>
    <t>8992.355775686392</t>
  </si>
  <si>
    <t>9121.247626420314</t>
  </si>
  <si>
    <t>9060.828891787995</t>
  </si>
  <si>
    <t>9258.195835644012</t>
  </si>
  <si>
    <t>9177.638181807746</t>
  </si>
  <si>
    <t>9115.531025645685</t>
  </si>
  <si>
    <t>9149.68300745882</t>
  </si>
  <si>
    <t>9247.879746004624</t>
  </si>
  <si>
    <t>9183.840176468268</t>
  </si>
  <si>
    <t>9038.679081213226</t>
  </si>
  <si>
    <t>9119.799050773017</t>
  </si>
  <si>
    <t>9004.527099400091</t>
  </si>
  <si>
    <t>9086.072926974806</t>
  </si>
  <si>
    <t>8969.743879100217</t>
  </si>
  <si>
    <t>8956.819941581483</t>
  </si>
  <si>
    <t>9090.381080637537</t>
  </si>
  <si>
    <t>9245.486652293475</t>
  </si>
  <si>
    <t>9223.942743163054</t>
  </si>
  <si>
    <t>9254.106100435705</t>
  </si>
  <si>
    <t>9279.95292853425</t>
  </si>
  <si>
    <t>9245.923313145482</t>
  </si>
  <si>
    <t>9168.379755438746</t>
  </si>
  <si>
    <t>9155.429071043027</t>
  </si>
  <si>
    <t>9103.628431331514</t>
  </si>
  <si>
    <t>9210.59927974776</t>
  </si>
  <si>
    <t>9189.310017126367</t>
  </si>
  <si>
    <t>9214.857546097728</t>
  </si>
  <si>
    <t>9095.645227736773</t>
  </si>
  <si>
    <t>9129.738912999184</t>
  </si>
  <si>
    <t>9074.164984001261</t>
  </si>
  <si>
    <t>8975.844435835057</t>
  </si>
  <si>
    <t>8916.09732292851</t>
  </si>
  <si>
    <t>9006.949355294064</t>
  </si>
  <si>
    <t>9019.924988207807</t>
  </si>
  <si>
    <t>9089.14535902705</t>
  </si>
  <si>
    <t>9266.522460696264</t>
  </si>
  <si>
    <t>9218.933225796136</t>
  </si>
  <si>
    <t>9244.888696641176</t>
  </si>
  <si>
    <t>9167.01650220692</t>
  </si>
  <si>
    <t>9239.312497767685</t>
  </si>
  <si>
    <t>9400.74309283289</t>
  </si>
  <si>
    <t>9277.544956970863</t>
  </si>
  <si>
    <t>9396.193756073853</t>
  </si>
  <si>
    <t>9480.844506977313</t>
  </si>
  <si>
    <t>9442.75385848111</t>
  </si>
  <si>
    <t>9604.067131013968</t>
  </si>
  <si>
    <t>9210.891942387261</t>
  </si>
  <si>
    <t>9134.938450821945</t>
  </si>
  <si>
    <t>9149.299167479792</t>
  </si>
  <si>
    <t>9254.268726914832</t>
  </si>
  <si>
    <t>9236.013843623137</t>
  </si>
  <si>
    <t>9222.322543895478</t>
  </si>
  <si>
    <t>9272.524708277642</t>
  </si>
  <si>
    <t>9286.218753183097</t>
  </si>
  <si>
    <t>9436.823050187353</t>
  </si>
  <si>
    <t>9441.38992796474</t>
  </si>
  <si>
    <t>9231.450809094662</t>
  </si>
  <si>
    <t>9306.352283362645</t>
  </si>
  <si>
    <t>9360.33756740078</t>
  </si>
  <si>
    <t>9090.405242984798</t>
  </si>
  <si>
    <t>8894.090342154741</t>
  </si>
  <si>
    <t>8958.250706366596</t>
  </si>
  <si>
    <t>9143.616354046862</t>
  </si>
  <si>
    <t>9021.664219909135</t>
  </si>
  <si>
    <t>8944.108205226728</t>
  </si>
  <si>
    <t>8746.992284646316</t>
  </si>
  <si>
    <t>8814.298721086992</t>
  </si>
  <si>
    <t>8819.107893559789</t>
  </si>
  <si>
    <t>8652.328101741721</t>
  </si>
  <si>
    <t>8445.535389282973</t>
  </si>
  <si>
    <t>8311.1211397511</t>
  </si>
  <si>
    <t>8499.561795478894</t>
  </si>
  <si>
    <t>8590.293169281687</t>
  </si>
  <si>
    <t>8791.920108094679</t>
  </si>
  <si>
    <t>9003.62345267217</t>
  </si>
  <si>
    <t>9295.982364218395</t>
  </si>
  <si>
    <t>9396.794336298784</t>
  </si>
  <si>
    <t>9285.899370219027</t>
  </si>
  <si>
    <t>9529.53263498733</t>
  </si>
  <si>
    <t>9577.684057872788</t>
  </si>
  <si>
    <t>9722.138326529162</t>
  </si>
  <si>
    <t>9673.98881078181</t>
  </si>
  <si>
    <t>9727.491027478352</t>
  </si>
  <si>
    <t>9845.193869930104</t>
  </si>
  <si>
    <t>9657.93642934855</t>
  </si>
  <si>
    <t>9593.942054524246</t>
  </si>
  <si>
    <t>9460.558267507246</t>
  </si>
  <si>
    <t>9543.735741217375</t>
  </si>
  <si>
    <t>9698.866650735406</t>
  </si>
  <si>
    <t>9754.27139339128</t>
  </si>
  <si>
    <t>9743.189391563033</t>
  </si>
  <si>
    <t>9881.700589892045</t>
  </si>
  <si>
    <t>9632.382539493969</t>
  </si>
  <si>
    <t>9575.481484283855</t>
  </si>
  <si>
    <t>9518.716521397248</t>
  </si>
  <si>
    <t>9609.536954758305</t>
  </si>
  <si>
    <t>9694.685748033415</t>
  </si>
  <si>
    <t>9541.42264144641</t>
  </si>
  <si>
    <t>9303.012090529495</t>
  </si>
  <si>
    <t>9354.55814891747</t>
  </si>
  <si>
    <t>9259.616265509025</t>
  </si>
  <si>
    <t>9457.593182047029</t>
  </si>
  <si>
    <t>9361.433610073625</t>
  </si>
  <si>
    <t>8793.989212494444</t>
  </si>
  <si>
    <t>8992.104349793897</t>
  </si>
  <si>
    <t>8608.25690679604</t>
  </si>
  <si>
    <t>8397.758211587154</t>
  </si>
  <si>
    <t>8403.950716850251</t>
  </si>
  <si>
    <t>8489.435107610805</t>
  </si>
  <si>
    <t>8352.512388846253</t>
  </si>
  <si>
    <t>8531.10638919996</t>
  </si>
  <si>
    <t>8340.608403549493</t>
  </si>
  <si>
    <t>8126.296860219414</t>
  </si>
  <si>
    <t>8519.200308745916</t>
  </si>
  <si>
    <t>8266.32322416651</t>
  </si>
  <si>
    <t>8341.524095155462</t>
  </si>
  <si>
    <t>8124.317013489167</t>
  </si>
  <si>
    <t>8174.440618932662</t>
  </si>
  <si>
    <t>8398.77630667575</t>
  </si>
  <si>
    <t>8634.563448204615</t>
  </si>
  <si>
    <t>8707.545480425175</t>
  </si>
  <si>
    <t>8904.031362269074</t>
  </si>
  <si>
    <t>8738.790277160082</t>
  </si>
  <si>
    <t>8695.570477429625</t>
  </si>
  <si>
    <t>8855.878246726945</t>
  </si>
  <si>
    <t>8940.149655311388</t>
  </si>
  <si>
    <t>9140.291084041559</t>
  </si>
  <si>
    <t>9324.631971222158</t>
  </si>
  <si>
    <t>9024.419210242437</t>
  </si>
  <si>
    <t>9004.883229688443</t>
  </si>
  <si>
    <t>9183.270053985725</t>
  </si>
  <si>
    <t>9101.724080641827</t>
  </si>
  <si>
    <t>9045.394403766939</t>
  </si>
  <si>
    <t>8871.573275896277</t>
  </si>
  <si>
    <t>8825.492387809258</t>
  </si>
  <si>
    <t>8948.380458311569</t>
  </si>
  <si>
    <t>8620.680519192198</t>
  </si>
  <si>
    <t>8710.816451516932</t>
  </si>
  <si>
    <t>8836.92844709381</t>
  </si>
  <si>
    <t>8831.6736283861</t>
  </si>
  <si>
    <t>8894.728408371824</t>
  </si>
  <si>
    <t>8956.176224735767</t>
  </si>
  <si>
    <t>8892.189224250187</t>
  </si>
  <si>
    <t>8993.503056329324</t>
  </si>
  <si>
    <t>9046.825865679773</t>
  </si>
  <si>
    <t>9073.484798788597</t>
  </si>
  <si>
    <t>9084.150843598527</t>
  </si>
  <si>
    <t>9180.131035381099</t>
  </si>
  <si>
    <t>9270.658456927335</t>
  </si>
  <si>
    <t>8951.232238614437</t>
  </si>
  <si>
    <t>8906.951467960484</t>
  </si>
  <si>
    <t>9023.446819681481</t>
  </si>
  <si>
    <t>9192.362548563227</t>
  </si>
  <si>
    <t>9355.456040972625</t>
  </si>
  <si>
    <t>9268.086045850096</t>
  </si>
  <si>
    <t>9326.331359337808</t>
  </si>
  <si>
    <t>9384.580047643787</t>
  </si>
  <si>
    <t>9407.87979295164</t>
  </si>
  <si>
    <t>9600.09526714124</t>
  </si>
  <si>
    <t>9530.198731072294</t>
  </si>
  <si>
    <t>9644.369453423229</t>
  </si>
  <si>
    <t>9871.549308067453</t>
  </si>
  <si>
    <t>9934.023784547911</t>
  </si>
  <si>
    <t>9990.819241807809</t>
  </si>
  <si>
    <t>10076.009795170496</t>
  </si>
  <si>
    <t>10161.202981060345</t>
  </si>
  <si>
    <t>9451.267004761303</t>
  </si>
  <si>
    <t>9432.040993162092</t>
  </si>
  <si>
    <t>9564.850867376164</t>
  </si>
  <si>
    <t>9365.637321188125</t>
  </si>
  <si>
    <t>9459.711351086906</t>
  </si>
  <si>
    <t>9542.716731762532</t>
  </si>
  <si>
    <t>9719.321363808629</t>
  </si>
  <si>
    <t>9812.503545745487</t>
  </si>
  <si>
    <t>9439.780457086787</t>
  </si>
  <si>
    <t>9642.373244939647</t>
  </si>
  <si>
    <t>9573.761130675659</t>
  </si>
  <si>
    <t>9779.596870146299</t>
  </si>
  <si>
    <t>9990.711671202971</t>
  </si>
  <si>
    <t>10017.101549241213</t>
  </si>
  <si>
    <t>9827.098771279401</t>
  </si>
  <si>
    <t>9520.144678970477</t>
  </si>
  <si>
    <t>9577.114965847493</t>
  </si>
  <si>
    <t>9740.1425251633</t>
  </si>
  <si>
    <t>9709.5607438395</t>
  </si>
  <si>
    <t>9719.7544767256</t>
  </si>
  <si>
    <t>9612.713580768317</t>
  </si>
  <si>
    <t>9421.497319931006</t>
  </si>
  <si>
    <t>9323.900684287983</t>
  </si>
  <si>
    <t>9304.43270750338</t>
  </si>
  <si>
    <t>9260.053687521246</t>
  </si>
  <si>
    <t>9205.652517256314</t>
  </si>
  <si>
    <t>9216.531631930862</t>
  </si>
  <si>
    <t>9221.972433021956</t>
  </si>
  <si>
    <t>9194.770915074125</t>
  </si>
  <si>
    <t>9374.298072896023</t>
  </si>
  <si>
    <t>9341.656997610919</t>
  </si>
  <si>
    <t>9211.09207459359</t>
  </si>
  <si>
    <t>9064.207857687526</t>
  </si>
  <si>
    <t>9108.451274211633</t>
  </si>
  <si>
    <t>9031.023789338678</t>
  </si>
  <si>
    <t>9036.491188942917</t>
  </si>
  <si>
    <t>9147.312446605583</t>
  </si>
  <si>
    <t>9014.328063045288</t>
  </si>
  <si>
    <t>9058.655565545994</t>
  </si>
  <si>
    <t>9047.57243921537</t>
  </si>
  <si>
    <t>9075.423960170974</t>
  </si>
  <si>
    <t>8959.821150201427</t>
  </si>
  <si>
    <t>8937.802099867204</t>
  </si>
  <si>
    <t>8866.162426324656</t>
  </si>
  <si>
    <t>8855.143833898775</t>
  </si>
  <si>
    <t>8629.287246771371</t>
  </si>
  <si>
    <t>8801.084297015295</t>
  </si>
  <si>
    <t>8874.093706049278</t>
  </si>
  <si>
    <t>8853.23379081839</t>
  </si>
  <si>
    <t>9067.043949234363</t>
  </si>
  <si>
    <t>8983.948826971255</t>
  </si>
  <si>
    <t>8914.323128984768</t>
  </si>
  <si>
    <t>8954.35684249237</t>
  </si>
  <si>
    <t>9258.070871998529</t>
  </si>
  <si>
    <t>9405.252337978634</t>
  </si>
  <si>
    <t>9209.008722241873</t>
  </si>
  <si>
    <t>9457.962776925206</t>
  </si>
  <si>
    <t>9500.797811323899</t>
  </si>
  <si>
    <t>9581.705686524218</t>
  </si>
  <si>
    <t>9505.829866374403</t>
  </si>
  <si>
    <t>9529.512718933876</t>
  </si>
  <si>
    <t>9563.51067876886</t>
  </si>
  <si>
    <t>9703.321769094604</t>
  </si>
  <si>
    <t>9804.567356237672</t>
  </si>
  <si>
    <t>9399.59467239763</t>
  </si>
  <si>
    <t>9350.477631877433</t>
  </si>
  <si>
    <t>9468.358298418983</t>
  </si>
  <si>
    <t>9414.329750759167</t>
  </si>
  <si>
    <t>9492.918867564857</t>
  </si>
  <si>
    <t>9448.711703005512</t>
  </si>
  <si>
    <t>9502.742438786772</t>
  </si>
  <si>
    <t>9458.534727197068</t>
  </si>
  <si>
    <t>9473.272819181746</t>
  </si>
  <si>
    <t>9576.418128890422</t>
  </si>
  <si>
    <t>9640.271341832877</t>
  </si>
  <si>
    <t>9630.447770610961</t>
  </si>
  <si>
    <t>9311.181158868325</t>
  </si>
  <si>
    <t>9237.790927713215</t>
  </si>
  <si>
    <t>9301.425285888685</t>
  </si>
  <si>
    <t>9458.064796323779</t>
  </si>
  <si>
    <t>9467.854697581544</t>
  </si>
  <si>
    <t>9472.749103054994</t>
  </si>
  <si>
    <t>9570.647025321772</t>
  </si>
  <si>
    <t>9663.651087270533</t>
  </si>
  <si>
    <t>9600.016729095065</t>
  </si>
  <si>
    <t>9580.4380168904</t>
  </si>
  <si>
    <t>9701.958475539237</t>
  </si>
  <si>
    <t>9813.201420531732</t>
  </si>
  <si>
    <t>9696.900774934395</t>
  </si>
  <si>
    <t>9757.579103302058</t>
  </si>
  <si>
    <t>9595.768162751023</t>
  </si>
  <si>
    <t>9570.485854438606</t>
  </si>
  <si>
    <t>9423.846326235247</t>
  </si>
  <si>
    <t>9355.504835831935</t>
  </si>
  <si>
    <t>9453.135828991371</t>
  </si>
  <si>
    <t>9423.846857237679</t>
  </si>
  <si>
    <t>9223.703375626523</t>
  </si>
  <si>
    <t>9365.112674053658</t>
  </si>
  <si>
    <t>9511.399148389328</t>
  </si>
  <si>
    <t>9569.91073042354</t>
  </si>
  <si>
    <t>9428.50371233781</t>
  </si>
  <si>
    <t>9384.612006555579</t>
  </si>
  <si>
    <t>9452.780686200178</t>
  </si>
  <si>
    <t>9607.317652777121</t>
  </si>
  <si>
    <t>9631.45695352687</t>
  </si>
  <si>
    <t>9520.415319241325</t>
  </si>
  <si>
    <t>9612.391849464426</t>
  </si>
  <si>
    <t>9000.173723765123</t>
  </si>
  <si>
    <t>9057.204579815747</t>
  </si>
  <si>
    <t>9017.490718260318</t>
  </si>
  <si>
    <t>9027.441065662037</t>
  </si>
  <si>
    <t>9008.062690616372</t>
  </si>
  <si>
    <t>9197.000246498594</t>
  </si>
  <si>
    <t>9226.06567464975</t>
  </si>
  <si>
    <t>9235.755395776918</t>
  </si>
  <si>
    <t>9259.979431792668</t>
  </si>
  <si>
    <t>9284.200266182406</t>
  </si>
  <si>
    <t>9148.284187430165</t>
  </si>
  <si>
    <t>9229.264285514206</t>
  </si>
  <si>
    <t>9348.785516038142</t>
  </si>
  <si>
    <t>9382.251081443243</t>
  </si>
  <si>
    <t>9320.09818798963</t>
  </si>
  <si>
    <t>9329.660981729507</t>
  </si>
  <si>
    <t>9481.482242954187</t>
  </si>
  <si>
    <t>9396.17302481239</t>
  </si>
  <si>
    <t>9244.519036628186</t>
  </si>
  <si>
    <t>9193.538614335503</t>
  </si>
  <si>
    <t>9188.85460547793</t>
  </si>
  <si>
    <t>9132.643436408825</t>
  </si>
  <si>
    <t>9151.72873282605</t>
  </si>
  <si>
    <t>8961.454551314104</t>
  </si>
  <si>
    <t>8942.893214786362</t>
  </si>
  <si>
    <t>8966.308875285906</t>
  </si>
  <si>
    <t>8985.156086367146</t>
  </si>
  <si>
    <t>9140.640058199313</t>
  </si>
  <si>
    <t>9206.605040258626</t>
  </si>
  <si>
    <t>9201.89259567575</t>
  </si>
  <si>
    <t>8938.036775038914</t>
  </si>
  <si>
    <t>8717.010257452042</t>
  </si>
  <si>
    <t>9020.282809798524</t>
  </si>
  <si>
    <t>9034.066150467042</t>
  </si>
  <si>
    <t>9011.090243933788</t>
  </si>
  <si>
    <t>9125.966772166292</t>
  </si>
  <si>
    <t>9001.900682502825</t>
  </si>
  <si>
    <t>8950.16755135891</t>
  </si>
  <si>
    <t>9082.993074339685</t>
  </si>
  <si>
    <t>8935.937131514063</t>
  </si>
  <si>
    <t>8703.494534071588</t>
  </si>
  <si>
    <t>8665.875468419597</t>
  </si>
  <si>
    <t>8713.034312284293</t>
  </si>
  <si>
    <t>8632.860834299998</t>
  </si>
  <si>
    <t>8727.742713452852</t>
  </si>
  <si>
    <t>8773.749097762622</t>
  </si>
  <si>
    <t>8782.950474895672</t>
  </si>
  <si>
    <t>8543.715672147338</t>
  </si>
  <si>
    <t>8521.969439590504</t>
  </si>
  <si>
    <t>8598.236477834476</t>
  </si>
  <si>
    <t>8625.154198520873</t>
  </si>
  <si>
    <t>8548.88764917444</t>
  </si>
  <si>
    <t>8539.912468158767</t>
  </si>
  <si>
    <t>8474.140607593825</t>
  </si>
  <si>
    <t>8461.224477609689</t>
  </si>
  <si>
    <t>8527.34411548853</t>
  </si>
  <si>
    <t>8500.895690102518</t>
  </si>
  <si>
    <t>8417.14060066369</t>
  </si>
  <si>
    <t>8473.668036021463</t>
  </si>
  <si>
    <t>8525.845716512853</t>
  </si>
  <si>
    <t>8843.262517497094</t>
  </si>
  <si>
    <t>8891.092292310714</t>
  </si>
  <si>
    <t>8817.174145977755</t>
  </si>
  <si>
    <t>8656.612760297707</t>
  </si>
  <si>
    <t>8715.69677080952</t>
  </si>
  <si>
    <t>8601.788573358686</t>
  </si>
  <si>
    <t>8673.507370487274</t>
  </si>
  <si>
    <t>8741.007682357811</t>
  </si>
  <si>
    <t>8909.758916808332</t>
  </si>
  <si>
    <t>8829.601330066944</t>
  </si>
  <si>
    <t>8825.382844808895</t>
  </si>
  <si>
    <t>8842.25678584109</t>
  </si>
  <si>
    <t>8719.886372700523</t>
  </si>
  <si>
    <t>8736.757830941615</t>
  </si>
  <si>
    <t>8618.723430262633</t>
  </si>
  <si>
    <t>8766.267339963159</t>
  </si>
  <si>
    <t>8711.466303113486</t>
  </si>
  <si>
    <t>8724.104649283561</t>
  </si>
  <si>
    <t>8761.890532445757</t>
  </si>
  <si>
    <t>8770.261806120474</t>
  </si>
  <si>
    <t>8740.962799443272</t>
  </si>
  <si>
    <t>8881.854266565102</t>
  </si>
  <si>
    <t>8757.80643746205</t>
  </si>
  <si>
    <t>8662.701437718097</t>
  </si>
  <si>
    <t>8679.509591354836</t>
  </si>
  <si>
    <t>8770.873816900592</t>
  </si>
  <si>
    <t>8658.745436769066</t>
  </si>
  <si>
    <t>8871.04307074551</t>
  </si>
  <si>
    <t>8891.87195942374</t>
  </si>
  <si>
    <t>8979.352759685895</t>
  </si>
  <si>
    <t>8946.027247382595</t>
  </si>
  <si>
    <t>8858.546447120441</t>
  </si>
  <si>
    <t>8718.102045552494</t>
  </si>
  <si>
    <t>8806.725083250392</t>
  </si>
  <si>
    <t>8842.982457541713</t>
  </si>
  <si>
    <t>8843.22013611878</t>
  </si>
  <si>
    <t>8795.825658536876</t>
  </si>
  <si>
    <t>8874.219602796073</t>
  </si>
  <si>
    <t>8571.672805807337</t>
  </si>
  <si>
    <t>8904.477319401933</t>
  </si>
  <si>
    <t>8861.254770789523</t>
  </si>
  <si>
    <t>8956.340328527509</t>
  </si>
  <si>
    <t>8921.762841802489</t>
  </si>
  <si>
    <t>9060.073708977417</t>
  </si>
  <si>
    <t>8900.15294790855</t>
  </si>
  <si>
    <t>8774.811514114392</t>
  </si>
  <si>
    <t>8535.729775932232</t>
  </si>
  <si>
    <t>8571.148266085722</t>
  </si>
  <si>
    <t>8721.670722123945</t>
  </si>
  <si>
    <t>8752.65978008413</t>
  </si>
  <si>
    <t>8885.472991045604</t>
  </si>
  <si>
    <t>8805.784687415544</t>
  </si>
  <si>
    <t>8792.50298926622</t>
  </si>
  <si>
    <t>8889.900537973026</t>
  </si>
  <si>
    <t>8947.452992231862</t>
  </si>
  <si>
    <t>9005.005446490697</t>
  </si>
  <si>
    <t>8898.75563182787</t>
  </si>
  <si>
    <t>9000.356592546097</t>
  </si>
  <si>
    <t>9033.077476430195</t>
  </si>
  <si>
    <t>8869.470103683647</t>
  </si>
  <si>
    <t>9037.751607144488</t>
  </si>
  <si>
    <t>9112.54360522531</t>
  </si>
  <si>
    <t>8944.261117322449</t>
  </si>
  <si>
    <t>8883.460421524922</t>
  </si>
  <si>
    <t>9020.796060416522</t>
  </si>
  <si>
    <t>9118.260242789855</t>
  </si>
  <si>
    <t>9166.991400983505</t>
  </si>
  <si>
    <t>9025.226844247229</t>
  </si>
  <si>
    <t>8916.694700709633</t>
  </si>
  <si>
    <t>9015.127833871087</t>
  </si>
  <si>
    <t>8976.662561257552</t>
  </si>
  <si>
    <t>9224.54157323022</t>
  </si>
  <si>
    <t>9357.027467500753</t>
  </si>
  <si>
    <t>9275.826203258515</t>
  </si>
  <si>
    <t>9355.995256722734</t>
  </si>
  <si>
    <t>9435.564522236047</t>
  </si>
  <si>
    <t>9540.259578097497</t>
  </si>
  <si>
    <t>9498.381202974086</t>
  </si>
  <si>
    <t>9371.359572218409</t>
  </si>
  <si>
    <t>9226.643203034564</t>
  </si>
  <si>
    <t>9234.779725955157</t>
  </si>
  <si>
    <t>9205.949656238538</t>
  </si>
  <si>
    <t>9345.388089722554</t>
  </si>
  <si>
    <t>9259.466507562738</t>
  </si>
  <si>
    <t>9103.990630871234</t>
  </si>
  <si>
    <t>9203.45024147834</t>
  </si>
  <si>
    <t>9107.961018486678</t>
  </si>
  <si>
    <t>9182.691338203262</t>
  </si>
  <si>
    <t>9220.058230135252</t>
  </si>
  <si>
    <t>9307.242159743184</t>
  </si>
  <si>
    <t>9315.545721053217</t>
  </si>
  <si>
    <t>9328.001929055112</t>
  </si>
  <si>
    <t>9228.359193334736</t>
  </si>
  <si>
    <t>9195.880164076136</t>
  </si>
  <si>
    <t>9318.600732060737</t>
  </si>
  <si>
    <t>9134.51860011796</t>
  </si>
  <si>
    <t>9352.21674390716</t>
  </si>
  <si>
    <t>9227.207735338186</t>
  </si>
  <si>
    <t>9231.240311136264</t>
  </si>
  <si>
    <t>9126.394181557676</t>
  </si>
  <si>
    <t>9385.930198448617</t>
  </si>
  <si>
    <t>9433.098415952745</t>
  </si>
  <si>
    <t>9445.963207140932</t>
  </si>
  <si>
    <t>9501.709741116672</t>
  </si>
  <si>
    <t>9604.625387102948</t>
  </si>
  <si>
    <t>9424.522783000362</t>
  </si>
  <si>
    <t>9458.827998329121</t>
  </si>
  <si>
    <t>9547.006094629734</t>
  </si>
  <si>
    <t>9588.997013648024</t>
  </si>
  <si>
    <t>9496.620495430567</t>
  </si>
  <si>
    <t>9407.883309070812</t>
  </si>
  <si>
    <t>9412.104661329726</t>
  </si>
  <si>
    <t>9333.342824337868</t>
  </si>
  <si>
    <t>9370.651591638896</t>
  </si>
  <si>
    <t>9225.564535153064</t>
  </si>
  <si>
    <t>9188.254648542295</t>
  </si>
  <si>
    <t>9338.92793066741</t>
  </si>
  <si>
    <t>9305.444786917249</t>
  </si>
  <si>
    <t>9251.034678323236</t>
  </si>
  <si>
    <t>9142.215325885822</t>
  </si>
  <si>
    <t>9008.219799993154</t>
  </si>
  <si>
    <t>9088.305600414778</t>
  </si>
  <si>
    <t>9043.644105748413</t>
  </si>
  <si>
    <t>8927.524219615869</t>
  </si>
  <si>
    <t>8940.924513532085</t>
  </si>
  <si>
    <t>8785.761429604025</t>
  </si>
  <si>
    <t>8949.601099104848</t>
  </si>
  <si>
    <t>8822.170454007699</t>
  </si>
  <si>
    <t>8935.948655269183</t>
  </si>
  <si>
    <t>9067.928547785366</t>
  </si>
  <si>
    <t>9131.644340491797</t>
  </si>
  <si>
    <t>9231.76821728619</t>
  </si>
  <si>
    <t>8900.163035170202</t>
  </si>
  <si>
    <t>9047.69784729084</t>
  </si>
  <si>
    <t>8998.651785076514</t>
  </si>
  <si>
    <t>9012.029575040571</t>
  </si>
  <si>
    <t>8949.609407696222</t>
  </si>
  <si>
    <t>8922.45839672415</t>
  </si>
  <si>
    <t>8962.136906018957</t>
  </si>
  <si>
    <t>8829.873993817411</t>
  </si>
  <si>
    <t>8685.95791227405</t>
  </si>
  <si>
    <t>8814.422809321983</t>
  </si>
  <si>
    <t>8638.378812299521</t>
  </si>
  <si>
    <t>8305.324129428409</t>
  </si>
  <si>
    <t>8314.840047728256</t>
  </si>
  <si>
    <t>8360.822360823033</t>
  </si>
  <si>
    <t>8403.479358457153</t>
  </si>
  <si>
    <t>8398.74065677276</t>
  </si>
  <si>
    <t>8266.031926905402</t>
  </si>
  <si>
    <t>8251.034534915396</t>
  </si>
  <si>
    <t>8445.41664328545</t>
  </si>
  <si>
    <t>8473.186188797648</t>
  </si>
  <si>
    <t>8575.005971589577</t>
  </si>
  <si>
    <t>8602.77457505871</t>
  </si>
  <si>
    <t>8705.275952843705</t>
  </si>
  <si>
    <t>8802.92969393779</t>
  </si>
  <si>
    <t>8928.481934806507</t>
  </si>
  <si>
    <t>8881.980649126173</t>
  </si>
  <si>
    <t>8872.681149201297</t>
  </si>
  <si>
    <t>8876.941785120343</t>
  </si>
  <si>
    <t>8826.26520142628</t>
  </si>
  <si>
    <t>8817.052214826828</t>
  </si>
  <si>
    <t>8747.866901437412</t>
  </si>
  <si>
    <t>8883.58885137268</t>
  </si>
  <si>
    <t>8829.30172893628</t>
  </si>
  <si>
    <t>9354.092900344265</t>
  </si>
  <si>
    <t>9403.856786551676</t>
  </si>
  <si>
    <t>9244.069976498298</t>
  </si>
  <si>
    <t>9284.14151825712</t>
  </si>
  <si>
    <t>9251.74278131097</t>
  </si>
  <si>
    <t>9169.355138562789</t>
  </si>
  <si>
    <t>9205.717840192194</t>
  </si>
  <si>
    <t>9046.419728446712</t>
  </si>
  <si>
    <t>9000.907040988397</t>
  </si>
  <si>
    <t>9178.40911602479</t>
  </si>
  <si>
    <t>9137.44695618403</t>
  </si>
  <si>
    <t>9215.644327045227</t>
  </si>
  <si>
    <t>9183.445082663437</t>
  </si>
  <si>
    <t>9358.23740743897</t>
  </si>
  <si>
    <t>9431.833298113603</t>
  </si>
  <si>
    <t>9367.435735760368</t>
  </si>
  <si>
    <t>9344.43759893101</t>
  </si>
  <si>
    <t>9339.330269579636</t>
  </si>
  <si>
    <t>9315.823071240822</t>
  </si>
  <si>
    <t>9447.457511529756</t>
  </si>
  <si>
    <t>9470.962816188434</t>
  </si>
  <si>
    <t>9475.664823960236</t>
  </si>
  <si>
    <t>9588.494073682159</t>
  </si>
  <si>
    <t>9644.90869854312</t>
  </si>
  <si>
    <t>9776.542191991986</t>
  </si>
  <si>
    <t>9532.079448821198</t>
  </si>
  <si>
    <t>9727.638783680013</t>
  </si>
  <si>
    <t>9756.278341962254</t>
  </si>
  <si>
    <t>9679.905866093164</t>
  </si>
  <si>
    <t>9579.667892779991</t>
  </si>
  <si>
    <t>9617.85397613571</t>
  </si>
  <si>
    <t>9627.400174314806</t>
  </si>
  <si>
    <t>9684.679286087901</t>
  </si>
  <si>
    <t>9503.294791240254</t>
  </si>
  <si>
    <t>9440.201404477568</t>
  </si>
  <si>
    <t>9494.99965083513</t>
  </si>
  <si>
    <t>9455.145833492268</t>
  </si>
  <si>
    <t>9559.761853187658</t>
  </si>
  <si>
    <t>9629.503525241422</t>
  </si>
  <si>
    <t>9679.320295260753</t>
  </si>
  <si>
    <t>9604.596143550256</t>
  </si>
  <si>
    <t>9659.394389907817</t>
  </si>
  <si>
    <t>9544.816420854459</t>
  </si>
  <si>
    <t>9650.527776001187</t>
  </si>
  <si>
    <t>9625.315228205374</t>
  </si>
  <si>
    <t>9660.612995960295</t>
  </si>
  <si>
    <t>9771.550415510492</t>
  </si>
  <si>
    <t>9746.33686351076</t>
  </si>
  <si>
    <t>9711.03909575584</t>
  </si>
  <si>
    <t>9579.931236287424</t>
  </si>
  <si>
    <t>9485.018224245134</t>
  </si>
  <si>
    <t>9475.02329999071</t>
  </si>
  <si>
    <t>9409.536255704534</t>
  </si>
  <si>
    <t>9354.126919279739</t>
  </si>
  <si>
    <t>9199.602398286555</t>
  </si>
  <si>
    <t>9267.436274158139</t>
  </si>
  <si>
    <t>9361.244851937518</t>
  </si>
  <si>
    <t>9277.858526919192</t>
  </si>
  <si>
    <t>9111.084839016301</t>
  </si>
  <si>
    <t>9090.60391636186</t>
  </si>
  <si>
    <t>9085.209960827846</t>
  </si>
  <si>
    <t>9166.12735093158</t>
  </si>
  <si>
    <t>8950.347106848722</t>
  </si>
  <si>
    <t>9031.382750136183</t>
  </si>
  <si>
    <t>9063.928210050439</t>
  </si>
  <si>
    <t>9058.504146759386</t>
  </si>
  <si>
    <t>9226.650108782036</t>
  </si>
  <si>
    <t>9432.76397375809</t>
  </si>
  <si>
    <t>9400.220674179707</t>
  </si>
  <si>
    <t>9660.575712150265</t>
  </si>
  <si>
    <t>9817.87516784271</t>
  </si>
  <si>
    <t>9812.45056446769</t>
  </si>
  <si>
    <t>9628.03241257188</t>
  </si>
  <si>
    <t>9779.319470007473</t>
  </si>
  <si>
    <t>9612.386966940783</t>
  </si>
  <si>
    <t>9402.37421947983</t>
  </si>
  <si>
    <t>9237.609870517497</t>
  </si>
  <si>
    <t>9227.000395972951</t>
  </si>
  <si>
    <t>9126.65753619841</t>
  </si>
  <si>
    <t>9179.545177812272</t>
  </si>
  <si>
    <t>9147.81280099336</t>
  </si>
  <si>
    <t>9222.032111014874</t>
  </si>
  <si>
    <t>9413.334512718347</t>
  </si>
  <si>
    <t>9402.707879618003</t>
  </si>
  <si>
    <t>9439.906324082225</t>
  </si>
  <si>
    <t>9408.02224189078</t>
  </si>
  <si>
    <t>9349.568439780662</t>
  </si>
  <si>
    <t>9543.677999949026</t>
  </si>
  <si>
    <t>9554.113756936962</t>
  </si>
  <si>
    <t>9303.67201702183</t>
  </si>
  <si>
    <t>9313.579865175201</t>
  </si>
  <si>
    <t>9298.15428832727</t>
  </si>
  <si>
    <t>9123.320290329502</t>
  </si>
  <si>
    <t>9077.039512140253</t>
  </si>
  <si>
    <t>9249.411758570377</t>
  </si>
  <si>
    <t>9385.788566638874</t>
  </si>
  <si>
    <t>9254.46308278308</t>
  </si>
  <si>
    <t>9259.514406995784</t>
  </si>
  <si>
    <t>9198.78107004028</t>
  </si>
  <si>
    <t>9228.356006566912</t>
  </si>
  <si>
    <t>9203.710387787429</t>
  </si>
  <si>
    <t>9304.958519301043</t>
  </si>
  <si>
    <t>9367.306709533363</t>
  </si>
  <si>
    <t>9400.878013380565</t>
  </si>
  <si>
    <t>9386.683123228599</t>
  </si>
  <si>
    <t>9396.305529327521</t>
  </si>
  <si>
    <t>9281.10958359873</t>
  </si>
  <si>
    <t>9326.559333799683</t>
  </si>
  <si>
    <t>9402.309571200134</t>
  </si>
  <si>
    <t>9407.35965240005</t>
  </si>
  <si>
    <t>9387.159327600386</t>
  </si>
  <si>
    <t>9508.359315201787</t>
  </si>
  <si>
    <t>9361.909902199097</t>
  </si>
  <si>
    <t>9353.609442317827</t>
  </si>
  <si>
    <t>9332.609022437353</t>
  </si>
  <si>
    <t>9175.10893164738</t>
  </si>
  <si>
    <t>9169.858826677262</t>
  </si>
  <si>
    <t>9197.198557252836</t>
  </si>
  <si>
    <t>9217.762364866574</t>
  </si>
  <si>
    <t>9313.495129842486</t>
  </si>
  <si>
    <t>8831.698688074333</t>
  </si>
  <si>
    <t>8304.257626514845</t>
  </si>
  <si>
    <t>8558.349526228792</t>
  </si>
  <si>
    <t>8120.361394883501</t>
  </si>
  <si>
    <t>8175.110243518776</t>
  </si>
  <si>
    <t>7747.150263142293</t>
  </si>
  <si>
    <t>8056.846415663402</t>
  </si>
  <si>
    <t>7454.346349715448</t>
  </si>
  <si>
    <t>6560.253308868566</t>
  </si>
  <si>
    <t>6817.3943552155615</t>
  </si>
  <si>
    <t>6383.112352581594</t>
  </si>
  <si>
    <t>6977.393425756623</t>
  </si>
  <si>
    <t>7143.1068280726495</t>
  </si>
  <si>
    <t>7165.963600383018</t>
  </si>
  <si>
    <t>7411.675983180084</t>
  </si>
  <si>
    <t>8000.24327936964</t>
  </si>
  <si>
    <t>8183.09912222107</t>
  </si>
  <si>
    <t>7508.817958986017</t>
  </si>
  <si>
    <t>7923.145913207925</t>
  </si>
  <si>
    <t>8366.632104200806</t>
  </si>
  <si>
    <t>8025.488680151069</t>
  </si>
  <si>
    <t>8045.957103403809</t>
  </si>
  <si>
    <t>7929.968937851987</t>
  </si>
  <si>
    <t>8091.33510968674</t>
  </si>
  <si>
    <t>8172.2874404616</t>
  </si>
  <si>
    <t>8765.938509495845</t>
  </si>
  <si>
    <t>8590.54211449295</t>
  </si>
  <si>
    <t>8003.6365905093235</t>
  </si>
  <si>
    <t>7430.856619484993</t>
  </si>
  <si>
    <t>7201.8439202370655</t>
  </si>
  <si>
    <t>7221.7494908061135</t>
  </si>
  <si>
    <t>8377.398659954739</t>
  </si>
  <si>
    <t>8222.864423908102</t>
  </si>
  <si>
    <t>8216.14537692427</t>
  </si>
  <si>
    <t>8142.237782392867</t>
  </si>
  <si>
    <t>8007.859405770554</t>
  </si>
  <si>
    <t>8639.179649808708</t>
  </si>
  <si>
    <t>8307.437533103104</t>
  </si>
  <si>
    <t>8246.505294409011</t>
  </si>
  <si>
    <t>8494.765463775795</t>
  </si>
  <si>
    <t>9081.09287683107</t>
  </si>
  <si>
    <t>9581.013915562147</t>
  </si>
  <si>
    <t>9352.654842628843</t>
  </si>
  <si>
    <t>8851.843739232503</t>
  </si>
  <si>
    <t>8768.287873598974</t>
  </si>
  <si>
    <t>8677.876882982866</t>
  </si>
  <si>
    <t>8843.630725040406</t>
  </si>
  <si>
    <t>8715.548308703581</t>
  </si>
  <si>
    <t>8790.891160145013</t>
  </si>
  <si>
    <t>8836.096296191727</t>
  </si>
  <si>
    <t>9031.987135121304</t>
  </si>
  <si>
    <t>8753.219734424298</t>
  </si>
  <si>
    <t>8670.342454134185</t>
  </si>
  <si>
    <t>8564.45596998976</t>
  </si>
  <si>
    <t>9329.987453527245</t>
  </si>
  <si>
    <t>9049.54537717809</t>
  </si>
  <si>
    <t>8867.63712054715</t>
  </si>
  <si>
    <t>8556.877001426172</t>
  </si>
  <si>
    <t>8715.41756607383</t>
  </si>
  <si>
    <t>8319.262452383577</t>
  </si>
  <si>
    <t>8864.723804633319</t>
  </si>
  <si>
    <t>9141.830460380403</t>
  </si>
  <si>
    <t>8988.692589979273</t>
  </si>
  <si>
    <t>8915.769529618414</t>
  </si>
  <si>
    <t>8925.719155249992</t>
  </si>
  <si>
    <t>8705.681104305055</t>
  </si>
  <si>
    <t>8948.481512629869</t>
  </si>
  <si>
    <t>9221.631971995284</t>
  </si>
  <si>
    <t>8872.606023227218</t>
  </si>
  <si>
    <t>8910.543767928542</t>
  </si>
  <si>
    <t>9034.142710056149</t>
  </si>
  <si>
    <t>8815.026563619504</t>
  </si>
  <si>
    <t>8822.32992436168</t>
  </si>
  <si>
    <t>8942.923897915744</t>
  </si>
  <si>
    <t>8971.118602361576</t>
  </si>
  <si>
    <t>8682.122041523317</t>
  </si>
  <si>
    <t>8670.686827399795</t>
  </si>
  <si>
    <t>8516.403559533454</t>
  </si>
  <si>
    <t>8562.688687028785</t>
  </si>
  <si>
    <t>8832.683670117738</t>
  </si>
  <si>
    <t>8948.39538534035</t>
  </si>
  <si>
    <t>9017.822708744774</t>
  </si>
  <si>
    <t>8956.109695869096</t>
  </si>
  <si>
    <t>9195.247436843065</t>
  </si>
  <si>
    <t>9042.238778690677</t>
  </si>
  <si>
    <t>8975.058323460513</t>
  </si>
  <si>
    <t>9338.032522016621</t>
  </si>
  <si>
    <t>9462.322197994945</t>
  </si>
  <si>
    <t>9112.758641837923</t>
  </si>
  <si>
    <t>8856.412527869768</t>
  </si>
  <si>
    <t>8828.083441038323</t>
  </si>
  <si>
    <t>8534.460934928475</t>
  </si>
  <si>
    <t>8489.288683526953</t>
  </si>
  <si>
    <t>8158.0221559158435</t>
  </si>
  <si>
    <t>9790.918796618464</t>
  </si>
  <si>
    <t>9355.742047746267</t>
  </si>
  <si>
    <t>9897.68170883018</t>
  </si>
  <si>
    <t>9904.208916571388</t>
  </si>
  <si>
    <t>10100.03946695531</t>
  </si>
  <si>
    <t>10269.75931878992</t>
  </si>
  <si>
    <t>10348.091414437857</t>
  </si>
  <si>
    <t>10282.814356800498</t>
  </si>
  <si>
    <t>10211.010091421927</t>
  </si>
  <si>
    <t>10434.346254401235</t>
  </si>
  <si>
    <t>10127.17662424365</t>
  </si>
  <si>
    <t>10107.978674931754</t>
  </si>
  <si>
    <t>10186.987972583865</t>
  </si>
  <si>
    <t>10131.983744553358</t>
  </si>
  <si>
    <t>10376.3091042127</t>
  </si>
  <si>
    <t>10233.78619349144</t>
  </si>
  <si>
    <t>10403.456294481506</t>
  </si>
  <si>
    <t>10423.816525373095</t>
  </si>
  <si>
    <t>10098.04959490733</t>
  </si>
  <si>
    <t>10025.741706938175</t>
  </si>
  <si>
    <t>9797.329447919199</t>
  </si>
  <si>
    <t>9657.166219986686</t>
  </si>
  <si>
    <t>9700.196639735628</t>
  </si>
  <si>
    <t>9095.046848224387</t>
  </si>
  <si>
    <t>9151.772807117168</t>
  </si>
  <si>
    <t>9498.430376192833</t>
  </si>
  <si>
    <t>9460.613470990227</t>
  </si>
  <si>
    <t>9504.733394089557</t>
  </si>
  <si>
    <t>9567.762370879063</t>
  </si>
  <si>
    <t>9296.73861220861</t>
  </si>
  <si>
    <t>9568.178522503616</t>
  </si>
  <si>
    <t>10001.751710883289</t>
  </si>
  <si>
    <t>10032.285148843497</t>
  </si>
  <si>
    <t>10258.232240322908</t>
  </si>
  <si>
    <t>10343.305045178118</t>
  </si>
  <si>
    <t>10397.004775997857</t>
  </si>
  <si>
    <t>10629.70285085425</t>
  </si>
  <si>
    <t>10808.701194890904</t>
  </si>
  <si>
    <t>11268.131719440355</t>
  </si>
  <si>
    <t>11101.065763774086</t>
  </si>
  <si>
    <t>11518.730083917899</t>
  </si>
  <si>
    <t>11718.81801932393</t>
  </si>
  <si>
    <t>11427.63626102546</t>
  </si>
  <si>
    <t>11536.891297495398</t>
  </si>
  <si>
    <t>11556.023667875632</t>
  </si>
  <si>
    <t>11677.19291419943</t>
  </si>
  <si>
    <t>11689.94782778625</t>
  </si>
  <si>
    <t>11562.401124669042</t>
  </si>
  <si>
    <t>11362.12929839895</t>
  </si>
  <si>
    <t>11312.197468724069</t>
  </si>
  <si>
    <t>11025.08974571068</t>
  </si>
  <si>
    <t>10983.268651179696</t>
  </si>
  <si>
    <t>11298.984771400423</t>
  </si>
  <si>
    <t>11499.342855763804</t>
  </si>
  <si>
    <t>11426.48484415948</t>
  </si>
  <si>
    <t>11692.072974440125</t>
  </si>
  <si>
    <t>11673.012768224236</t>
  </si>
  <si>
    <t>11456.988210770545</t>
  </si>
  <si>
    <t>11431.572986663246</t>
  </si>
  <si>
    <t>11311.245975235812</t>
  </si>
  <si>
    <t>11627.70504332078</t>
  </si>
  <si>
    <t>11646.693021996274</t>
  </si>
  <si>
    <t>11475.80483550346</t>
  </si>
  <si>
    <t>11308.136185055351</t>
  </si>
  <si>
    <t>11428.933082498748</t>
  </si>
  <si>
    <t>11368.53463377705</t>
  </si>
  <si>
    <t>11190.660581460774</t>
  </si>
  <si>
    <t>11306.66688088976</t>
  </si>
  <si>
    <t>11270.089548291286</t>
  </si>
  <si>
    <t>10892.12106497135</t>
  </si>
  <si>
    <t>10892.810939462377</t>
  </si>
  <si>
    <t>10580.929098336239</t>
  </si>
  <si>
    <t>10492.806450280235</t>
  </si>
  <si>
    <t>10181.438565239412</t>
  </si>
  <si>
    <t>9911.439660598551</t>
  </si>
  <si>
    <t>9835.159743935921</t>
  </si>
  <si>
    <t>10069.867308956085</t>
  </si>
  <si>
    <t>9993.586832707813</t>
  </si>
  <si>
    <t>10017.058092836907</t>
  </si>
  <si>
    <t>10128.544340107537</t>
  </si>
  <si>
    <t>9923.175290663097</t>
  </si>
  <si>
    <t>10071.459516107183</t>
  </si>
  <si>
    <t>9908.730388522441</t>
  </si>
  <si>
    <t>10107.62243856315</t>
  </si>
  <si>
    <t>10264.323837624213</t>
  </si>
  <si>
    <t>10089.540977335166</t>
  </si>
  <si>
    <t>9932.83842871207</t>
  </si>
  <si>
    <t>18.273196720615672</t>
  </si>
  <si>
    <t>17.614840868164645</t>
  </si>
  <si>
    <t>17.75263531997145</t>
  </si>
  <si>
    <t>16.160329253700088</t>
  </si>
  <si>
    <t>15.402459048174524</t>
  </si>
  <si>
    <t>15.60226206302643</t>
  </si>
  <si>
    <t>15.48628521128808</t>
  </si>
  <si>
    <t>15.880590882104238</t>
  </si>
  <si>
    <t>15.50948008677555</t>
  </si>
  <si>
    <t>15.764620924439557</t>
  </si>
  <si>
    <t>15.51721062454766</t>
  </si>
  <si>
    <t>15.19248668138595</t>
  </si>
  <si>
    <t>15.82778044526147</t>
  </si>
  <si>
    <t>16.265051574247874</t>
  </si>
  <si>
    <t>15.562295247927784</t>
  </si>
  <si>
    <t>14.63308072827027</t>
  </si>
  <si>
    <t>13.90689663757997</t>
  </si>
  <si>
    <t>13.329070336575159</t>
  </si>
  <si>
    <t>13.719493148328946</t>
  </si>
  <si>
    <t>12.485752244717203</t>
  </si>
  <si>
    <t>12.348824412362722</t>
  </si>
  <si>
    <t>13.155214385053242</t>
  </si>
  <si>
    <t>12.807361224352215</t>
  </si>
  <si>
    <t>12.665056056173277</t>
  </si>
  <si>
    <t>12.419979025192353</t>
  </si>
  <si>
    <t>12.562282167150943</t>
  </si>
  <si>
    <t>10.713719334735877</t>
  </si>
  <si>
    <t>10.873864407257768</t>
  </si>
  <si>
    <t>10.425460328050557</t>
  </si>
  <si>
    <t>11.138105418029854</t>
  </si>
  <si>
    <t>11.194155351269714</t>
  </si>
  <si>
    <t>12.283146024297267</t>
  </si>
  <si>
    <t>12.63546308083659</t>
  </si>
  <si>
    <t>13.107891648399915</t>
  </si>
  <si>
    <t>13.348110414041939</t>
  </si>
  <si>
    <t>13.335171274491996</t>
  </si>
  <si>
    <t>12.60558727579123</t>
  </si>
  <si>
    <t>12.500202271284879</t>
  </si>
  <si>
    <t>13.37570231662765</t>
  </si>
  <si>
    <t>11.697661833156499</t>
  </si>
  <si>
    <t>12.702864176167205</t>
  </si>
  <si>
    <t>12.975605801394765</t>
  </si>
  <si>
    <t>13.813801344727821</t>
  </si>
  <si>
    <t>13.772715367839135</t>
  </si>
  <si>
    <t>14.315075992716471</t>
  </si>
  <si>
    <t>14.668434376465255</t>
  </si>
  <si>
    <t>14.44655927139315</t>
  </si>
  <si>
    <t>15.030011729438575</t>
  </si>
  <si>
    <t>13.156393397587552</t>
  </si>
  <si>
    <t>12.809669632029403</t>
  </si>
  <si>
    <t>12.793021116418444</t>
  </si>
  <si>
    <t>13.059369533478568</t>
  </si>
  <si>
    <t>12.64319859720862</t>
  </si>
  <si>
    <t>12.801343730397093</t>
  </si>
  <si>
    <t>13.991585180393054</t>
  </si>
  <si>
    <t>13.733562045801362</t>
  </si>
  <si>
    <t>14.274581474173184</t>
  </si>
  <si>
    <t>15.339971434762742</t>
  </si>
  <si>
    <t>15.73117058051957</t>
  </si>
  <si>
    <t>15.671460763264385</t>
  </si>
  <si>
    <t>14.878612766679936</t>
  </si>
  <si>
    <t>15.02199899808279</t>
  </si>
  <si>
    <t>15.249736268328975</t>
  </si>
  <si>
    <t>15.37625058910309</t>
  </si>
  <si>
    <t>15.24888661030774</t>
  </si>
  <si>
    <t>15.607081998196437</t>
  </si>
  <si>
    <t>15.91410587524355</t>
  </si>
  <si>
    <t>16.26377453140326</t>
  </si>
  <si>
    <t>15.342700853243786</t>
  </si>
  <si>
    <t>14.882166372086987</t>
  </si>
  <si>
    <t>15.018621465278763</t>
  </si>
  <si>
    <t>15.240360684394837</t>
  </si>
  <si>
    <t>15.479157877540903</t>
  </si>
  <si>
    <t>16.007923545608953</t>
  </si>
  <si>
    <t>16.033505674355883</t>
  </si>
  <si>
    <t>15.981694227089754</t>
  </si>
  <si>
    <t>15.51620833586102</t>
  </si>
  <si>
    <t>15.48172669521106</t>
  </si>
  <si>
    <t>15.395524215420272</t>
  </si>
  <si>
    <t>15.13692409362811</t>
  </si>
  <si>
    <t>15.171403654307328</t>
  </si>
  <si>
    <t>15.68861455801391</t>
  </si>
  <si>
    <t>15.748951695870215</t>
  </si>
  <si>
    <t>15.904115587834603</t>
  </si>
  <si>
    <t>16.01654956026477</t>
  </si>
  <si>
    <t>16.896674625905263</t>
  </si>
  <si>
    <t>17.0622473984829</t>
  </si>
  <si>
    <t>17.062244186816336</t>
  </si>
  <si>
    <t>17.105812984436096</t>
  </si>
  <si>
    <t>17.036101127209374</t>
  </si>
  <si>
    <t>17.140672738650046</t>
  </si>
  <si>
    <t>17.61123398219591</t>
  </si>
  <si>
    <t>17.524094648747695</t>
  </si>
  <si>
    <t>17.55012471166506</t>
  </si>
  <si>
    <t>18.044248301282394</t>
  </si>
  <si>
    <t>18.714839786215123</t>
  </si>
  <si>
    <t>17.029529330239814</t>
  </si>
  <si>
    <t>15.90011312425311</t>
  </si>
  <si>
    <t>16.414510771617202</t>
  </si>
  <si>
    <t>16.985450536632264</t>
  </si>
  <si>
    <t>17.37796791162379</t>
  </si>
  <si>
    <t>17.645598864768118</t>
  </si>
  <si>
    <t>18.707186273725085</t>
  </si>
  <si>
    <t>19.61712359264093</t>
  </si>
  <si>
    <t>19.197840567704308</t>
  </si>
  <si>
    <t>18.805316981383893</t>
  </si>
  <si>
    <t>19.001579185491742</t>
  </si>
  <si>
    <t>18.706504501194175</t>
  </si>
  <si>
    <t>19.129808388972528</t>
  </si>
  <si>
    <t>19.21086899040574</t>
  </si>
  <si>
    <t>18.193133955850715</t>
  </si>
  <si>
    <t>19.309937004682066</t>
  </si>
  <si>
    <t>19.165835218429564</t>
  </si>
  <si>
    <t>19.219872999582336</t>
  </si>
  <si>
    <t>18.931665506362915</t>
  </si>
  <si>
    <t>17.97689977618009</t>
  </si>
  <si>
    <t>17.4222247938808</t>
  </si>
  <si>
    <t>16.658410426148404</t>
  </si>
  <si>
    <t>17.08578408105362</t>
  </si>
  <si>
    <t>17.203993207355854</t>
  </si>
  <si>
    <t>17.122156548103156</t>
  </si>
  <si>
    <t>15.694551323976723</t>
  </si>
  <si>
    <t>14.721596508027497</t>
  </si>
  <si>
    <t>15.488014417516283</t>
  </si>
  <si>
    <t>16.004896378076346</t>
  </si>
  <si>
    <t>16.78945240418007</t>
  </si>
  <si>
    <t>16.798680767265857</t>
  </si>
  <si>
    <t>18.25702918636316</t>
  </si>
  <si>
    <t>18.127809165831902</t>
  </si>
  <si>
    <t>17.657074833200703</t>
  </si>
  <si>
    <t>17.564774152644183</t>
  </si>
  <si>
    <t>17.490935534674072</t>
  </si>
  <si>
    <t>17.621039479166697</t>
  </si>
  <si>
    <t>17.621039019988945</t>
  </si>
  <si>
    <t>17.770289706120128</t>
  </si>
  <si>
    <t>16.75351091441015</t>
  </si>
  <si>
    <t>17.019152036639415</t>
  </si>
  <si>
    <t>16.830467868555523</t>
  </si>
  <si>
    <t>16.707823703539553</t>
  </si>
  <si>
    <t>16.094607067108154</t>
  </si>
  <si>
    <t>15.13232847522903</t>
  </si>
  <si>
    <t>14.971946070596278</t>
  </si>
  <si>
    <t>15.037984763207236</t>
  </si>
  <si>
    <t>16.354184120920454</t>
  </si>
  <si>
    <t>15.685889322392972</t>
  </si>
  <si>
    <t>15.428116831842846</t>
  </si>
  <si>
    <t>15.523589016938445</t>
  </si>
  <si>
    <t>16.35418536971427</t>
  </si>
  <si>
    <t>16.268262632353032</t>
  </si>
  <si>
    <t>16.354184565428195</t>
  </si>
  <si>
    <t>16.99384081752804</t>
  </si>
  <si>
    <t>17.337537256472366</t>
  </si>
  <si>
    <t>17.891270338130592</t>
  </si>
  <si>
    <t>16.82544164776359</t>
  </si>
  <si>
    <t>16.380375491017862</t>
  </si>
  <si>
    <t>16.312649614753365</t>
  </si>
  <si>
    <t>16.40940144930322</t>
  </si>
  <si>
    <t>13.603548853024304</t>
  </si>
  <si>
    <t>11.533023413633629</t>
  </si>
  <si>
    <t>8.688467869324844</t>
  </si>
  <si>
    <t>10.500099849700927</t>
  </si>
  <si>
    <t>10.913799924850464</t>
  </si>
  <si>
    <t>9.987900338172912</t>
  </si>
  <si>
    <t>9.40675018787384</t>
  </si>
  <si>
    <t>12.085950450897217</t>
  </si>
  <si>
    <t>12.243550300598145</t>
  </si>
  <si>
    <t>11.987450075149535</t>
  </si>
  <si>
    <t>10.381899962425232</t>
  </si>
  <si>
    <t>10.3425</t>
  </si>
  <si>
    <t>10.450849661827087</t>
  </si>
  <si>
    <t>10.460699887275696</t>
  </si>
  <si>
    <t>10.93350037574768</t>
  </si>
  <si>
    <t>11.504800300598145</t>
  </si>
  <si>
    <t>11.662400150299073</t>
  </si>
  <si>
    <t>10.677400150299071</t>
  </si>
  <si>
    <t>11.347200450897217</t>
  </si>
  <si>
    <t>10.894100413322448</t>
  </si>
  <si>
    <t>10.903949699401855</t>
  </si>
  <si>
    <t>12.479950075149535</t>
  </si>
  <si>
    <t>12.95274962425232</t>
  </si>
  <si>
    <t>14.942450075149535</t>
  </si>
  <si>
    <t>13.721050300598144</t>
  </si>
  <si>
    <t>13.671800112724304</t>
  </si>
  <si>
    <t>14.390849661827087</t>
  </si>
  <si>
    <t>14.13475037574768</t>
  </si>
  <si>
    <t>13.189150338172912</t>
  </si>
  <si>
    <t>14.312049736976624</t>
  </si>
  <si>
    <t>15.937300300598144</t>
  </si>
  <si>
    <t>16.725299549102782</t>
  </si>
  <si>
    <t>16.715449323654173</t>
  </si>
  <si>
    <t>17.207949323654173</t>
  </si>
  <si>
    <t>17.070049924850462</t>
  </si>
  <si>
    <t>16.83365015029907</t>
  </si>
  <si>
    <t>16.68590052604675</t>
  </si>
  <si>
    <t>17.523150901794434</t>
  </si>
  <si>
    <t>17.08975037574768</t>
  </si>
  <si>
    <t>16.577549924850462</t>
  </si>
  <si>
    <t>15.61225037574768</t>
  </si>
  <si>
    <t>15.651650338172912</t>
  </si>
  <si>
    <t>18.71141329630274</t>
  </si>
  <si>
    <t>18.29332437739875</t>
  </si>
  <si>
    <t>17.859463422796978</t>
  </si>
  <si>
    <t>16.092444069819425</t>
  </si>
  <si>
    <t>16.96806474935045</t>
  </si>
  <si>
    <t>15.997783723346293</t>
  </si>
  <si>
    <t>16.595313809014666</t>
  </si>
  <si>
    <t>16.435968162115298</t>
  </si>
  <si>
    <t>16.2845958157037</t>
  </si>
  <si>
    <t>16.44393390976561</t>
  </si>
  <si>
    <t>15.774704621613466</t>
  </si>
  <si>
    <t>16.63514493931709</t>
  </si>
  <si>
    <t>16.78457615902771</t>
  </si>
  <si>
    <t>17.09838121958837</t>
  </si>
  <si>
    <t>15.633954533226305</t>
  </si>
  <si>
    <t>15.344288624389254</t>
  </si>
  <si>
    <t>14.185622421344528</t>
  </si>
  <si>
    <t>14.137345775699652</t>
  </si>
  <si>
    <t>13.799397653761586</t>
  </si>
  <si>
    <t>12.936744152771155</t>
  </si>
  <si>
    <t>14.56605553186538</t>
  </si>
  <si>
    <t>14.191312148935257</t>
  </si>
  <si>
    <t>13.344071893607486</t>
  </si>
  <si>
    <t>13.458121173076044</t>
  </si>
  <si>
    <t>12.757517153072317</t>
  </si>
  <si>
    <t>12.98729498061194</t>
  </si>
  <si>
    <t>11.460834524861394</t>
  </si>
  <si>
    <t>11.452581380011766</t>
  </si>
  <si>
    <t>11.287558108714054</t>
  </si>
  <si>
    <t>11.99715738542841</t>
  </si>
  <si>
    <t>12.599492136989339</t>
  </si>
  <si>
    <t>13.102811606845936</t>
  </si>
  <si>
    <t>13.50711857262107</t>
  </si>
  <si>
    <t>14.092951439678771</t>
  </si>
  <si>
    <t>13.622635740201762</t>
  </si>
  <si>
    <t>13.398830537963768</t>
  </si>
  <si>
    <t>13.290234930249795</t>
  </si>
  <si>
    <t>13.799790996674725</t>
  </si>
  <si>
    <t>13.599310582654203</t>
  </si>
  <si>
    <t>13.766378337197583</t>
  </si>
  <si>
    <t>12.981159259504697</t>
  </si>
  <si>
    <t>14.40388552577186</t>
  </si>
  <si>
    <t>14.234527071589909</t>
  </si>
  <si>
    <t>14.78493913120555</t>
  </si>
  <si>
    <t>14.97123280694143</t>
  </si>
  <si>
    <t>15.35229218464188</t>
  </si>
  <si>
    <t>15.343823753616771</t>
  </si>
  <si>
    <t>15.487775888671818</t>
  </si>
  <si>
    <t>13.500000447604464</t>
  </si>
  <si>
    <t>13.43138629914614</t>
  </si>
  <si>
    <t>13.457117135394768</t>
  </si>
  <si>
    <t>13.577193384217209</t>
  </si>
  <si>
    <t>13.054002124209621</t>
  </si>
  <si>
    <t>14.93233566943733</t>
  </si>
  <si>
    <t>14.623571461640177</t>
  </si>
  <si>
    <t>14.632149876130436</t>
  </si>
  <si>
    <t>15.678531082002566</t>
  </si>
  <si>
    <t>16.510482179673648</t>
  </si>
  <si>
    <t>16.44186407716745</t>
  </si>
  <si>
    <t>16.140075914494048</t>
  </si>
  <si>
    <t>15.809798612946393</t>
  </si>
  <si>
    <t>16.140077547598576</t>
  </si>
  <si>
    <t>15.72288321581537</t>
  </si>
  <si>
    <t>15.775029583440833</t>
  </si>
  <si>
    <t>16.196674189396415</t>
  </si>
  <si>
    <t>16.32849769137029</t>
  </si>
  <si>
    <t>16.785481158158124</t>
  </si>
  <si>
    <t>16.108789867721534</t>
  </si>
  <si>
    <t>16.029695908655384</t>
  </si>
  <si>
    <t>15.651801537880118</t>
  </si>
  <si>
    <t>16.09999996355483</t>
  </si>
  <si>
    <t>15.801203545326153</t>
  </si>
  <si>
    <t>16.513047299159748</t>
  </si>
  <si>
    <t>16.477893828159022</t>
  </si>
  <si>
    <t>16.53062805522193</t>
  </si>
  <si>
    <t>16.326322324547373</t>
  </si>
  <si>
    <t>16.059842264582617</t>
  </si>
  <si>
    <t>16.628334214384502</t>
  </si>
  <si>
    <t>15.56241546270861</t>
  </si>
  <si>
    <t>15.72230369893637</t>
  </si>
  <si>
    <t>15.9976664582574</t>
  </si>
  <si>
    <t>16.317440501051756</t>
  </si>
  <si>
    <t>16.35297471198535</t>
  </si>
  <si>
    <t>16.46844832583202</t>
  </si>
  <si>
    <t>17.842315281001124</t>
  </si>
  <si>
    <t>17.626799106791267</t>
  </si>
  <si>
    <t>17.959044667585033</t>
  </si>
  <si>
    <t>17.716598069814438</t>
  </si>
  <si>
    <t>17.860274352271656</t>
  </si>
  <si>
    <t>17.83333824246681</t>
  </si>
  <si>
    <t>18.11169889919183</t>
  </si>
  <si>
    <t>18.20149371361614</t>
  </si>
  <si>
    <t>18.21194067104133</t>
  </si>
  <si>
    <t>18.839311120854322</t>
  </si>
  <si>
    <t>19.403036649117265</t>
  </si>
  <si>
    <t>19.36666466926274</t>
  </si>
  <si>
    <t>17.775505028904913</t>
  </si>
  <si>
    <t>17.393630468338305</t>
  </si>
  <si>
    <t>17.04314102129039</t>
  </si>
  <si>
    <t>17.98078859757273</t>
  </si>
  <si>
    <t>18.054331016248767</t>
  </si>
  <si>
    <t>19.26775807550486</t>
  </si>
  <si>
    <t>19.91124159175653</t>
  </si>
  <si>
    <t>20.352488580258417</t>
  </si>
  <si>
    <t>19.9204379936883</t>
  </si>
  <si>
    <t>19.78254803365069</t>
  </si>
  <si>
    <t>19.45161086488695</t>
  </si>
  <si>
    <t>19.721725683467337</t>
  </si>
  <si>
    <t>19.638194962597986</t>
  </si>
  <si>
    <t>20.185765893319527</t>
  </si>
  <si>
    <t>19.471138916560694</t>
  </si>
  <si>
    <t>20.074393429268476</t>
  </si>
  <si>
    <t>19.93518100873715</t>
  </si>
  <si>
    <t>19.740285436734872</t>
  </si>
  <si>
    <t>19.601966964375087</t>
  </si>
  <si>
    <t>18.561899238737173</t>
  </si>
  <si>
    <t>17.943479804294675</t>
  </si>
  <si>
    <t>18.25269034089684</t>
  </si>
  <si>
    <t>17.906003260398276</t>
  </si>
  <si>
    <t>17.94348273854867</t>
  </si>
  <si>
    <t>18.140250238328047</t>
  </si>
  <si>
    <t>15.497921343021964</t>
  </si>
  <si>
    <t>15.798043626068685</t>
  </si>
  <si>
    <t>16.806225879029565</t>
  </si>
  <si>
    <t>17.329338884353636</t>
  </si>
  <si>
    <t>17.272271207098616</t>
  </si>
  <si>
    <t>19.345708364078085</t>
  </si>
  <si>
    <t>19.12695151423996</t>
  </si>
  <si>
    <t>19.00330323341271</t>
  </si>
  <si>
    <t>18.30898831922587</t>
  </si>
  <si>
    <t>18.442142448953778</t>
  </si>
  <si>
    <t>18.619111639754532</t>
  </si>
  <si>
    <t>18.705623534506458</t>
  </si>
  <si>
    <t>18.48453990444711</t>
  </si>
  <si>
    <t>18.109658602350656</t>
  </si>
  <si>
    <t>17.907798684689023</t>
  </si>
  <si>
    <t>17.838865122563128</t>
  </si>
  <si>
    <t>17.45000824394411</t>
  </si>
  <si>
    <t>17.255578768730164</t>
  </si>
  <si>
    <t>16.769505030869546</t>
  </si>
  <si>
    <t>16.137610756680942</t>
  </si>
  <si>
    <t>15.49599429061017</t>
  </si>
  <si>
    <t>16.983376411287164</t>
  </si>
  <si>
    <t>16.43909142381791</t>
  </si>
  <si>
    <t>16.389902542597724</t>
  </si>
  <si>
    <t>16.232497599406607</t>
  </si>
  <si>
    <t>16.557147042813668</t>
  </si>
  <si>
    <t>16.921150317695673</t>
  </si>
  <si>
    <t>16.793255257871518</t>
  </si>
  <si>
    <t>17.344176095982665</t>
  </si>
  <si>
    <t>17.71801699864649</t>
  </si>
  <si>
    <t>18.436181004632136</t>
  </si>
  <si>
    <t>18.643968415309555</t>
  </si>
  <si>
    <t>17.46750302518062</t>
  </si>
  <si>
    <t>16.89921156810399</t>
  </si>
  <si>
    <t>16.92912110539705</t>
  </si>
  <si>
    <t>15.51337610860594</t>
  </si>
  <si>
    <t>13.868318978040007</t>
  </si>
  <si>
    <t>10.95706928901159</t>
  </si>
  <si>
    <t>11.652199535369872</t>
  </si>
  <si>
    <t>11.510100154876708</t>
  </si>
  <si>
    <t>11.58114984512329</t>
  </si>
  <si>
    <t>9.906400232315063</t>
  </si>
  <si>
    <t>12.40330027103424</t>
  </si>
  <si>
    <t>12.585999612808227</t>
  </si>
  <si>
    <t>14.504349961280822</t>
  </si>
  <si>
    <t>12.636749806404113</t>
  </si>
  <si>
    <t>10.911249999999999</t>
  </si>
  <si>
    <t>11.144699535369872</t>
  </si>
  <si>
    <t>11.64205027103424</t>
  </si>
  <si>
    <t>11.885650038719175</t>
  </si>
  <si>
    <t>11.591300077438353</t>
  </si>
  <si>
    <t>12.048049883842467</t>
  </si>
  <si>
    <t>11.774000387191771</t>
  </si>
  <si>
    <t>12.058200116157531</t>
  </si>
  <si>
    <t>11.733400425910949</t>
  </si>
  <si>
    <t>10.890949535369872</t>
  </si>
  <si>
    <t>15.20469953536987</t>
  </si>
  <si>
    <t>13.489349961280821</t>
  </si>
  <si>
    <t>14.788549690246581</t>
  </si>
  <si>
    <t>15.600549883842467</t>
  </si>
  <si>
    <t>14.382550077438353</t>
  </si>
  <si>
    <t>14.473900232315062</t>
  </si>
  <si>
    <t>14.869749612808226</t>
  </si>
  <si>
    <t>15.417849574089049</t>
  </si>
  <si>
    <t>14.605850348472593</t>
  </si>
  <si>
    <t>17.123050851821898</t>
  </si>
  <si>
    <t>18.71660054206848</t>
  </si>
  <si>
    <t>17.397099380493163</t>
  </si>
  <si>
    <t>17.620400619506835</t>
  </si>
  <si>
    <t>17.691450309753417</t>
  </si>
  <si>
    <t>18.797800464630125</t>
  </si>
  <si>
    <t>17.336199922561644</t>
  </si>
  <si>
    <t>18.290300464630125</t>
  </si>
  <si>
    <t>18.43239984512329</t>
  </si>
  <si>
    <t>17.904599380493163</t>
  </si>
  <si>
    <t>17.458000774383542</t>
  </si>
  <si>
    <t>17.204250774383542</t>
  </si>
  <si>
    <t>16.788100929260253</t>
  </si>
  <si>
    <t>16.037000193595883</t>
  </si>
  <si>
    <t>483.34671201059604</t>
  </si>
  <si>
    <t>249.89226835881112</t>
  </si>
  <si>
    <t>263.89803516609317</t>
  </si>
  <si>
    <t>144.43402401796507</t>
  </si>
  <si>
    <t>118.50951142219589</t>
  </si>
  <si>
    <t>45.639167724078526</t>
  </si>
  <si>
    <t>937.557546060949</t>
  </si>
  <si>
    <t>262.15842304194985</t>
  </si>
  <si>
    <t>155.13036634658926</t>
  </si>
  <si>
    <t>617.5357257106167</t>
  </si>
  <si>
    <t>263.3455757713877</t>
  </si>
  <si>
    <t>81.55064073776309</t>
  </si>
  <si>
    <t>115.60203948257075</t>
  </si>
  <si>
    <t>490.5639722180807</t>
  </si>
  <si>
    <t>564.9991115437884</t>
  </si>
  <si>
    <t>320.95474199878447</t>
  </si>
  <si>
    <t>258.61420731468155</t>
  </si>
  <si>
    <t>5.530140024597926</t>
  </si>
  <si>
    <t>27.7058208913168</t>
  </si>
  <si>
    <t>474.554106582334</t>
  </si>
  <si>
    <t>5.023778837166554</t>
  </si>
  <si>
    <t>323.8043399395388</t>
  </si>
  <si>
    <t>304.5943559301014</t>
  </si>
  <si>
    <t>254.53919248234908</t>
  </si>
  <si>
    <t>156.03904794675697</t>
  </si>
  <si>
    <t>77.9096028868325</t>
  </si>
  <si>
    <t>168.97756204857674</t>
  </si>
  <si>
    <t>42.95345975805136</t>
  </si>
  <si>
    <t>232.53632052316198</t>
  </si>
  <si>
    <t>219.91575698429395</t>
  </si>
  <si>
    <t>68.92648194834098</t>
  </si>
  <si>
    <t>9.201983061355486</t>
  </si>
  <si>
    <t>395.68414155998283</t>
  </si>
  <si>
    <t>109.68496880278143</t>
  </si>
  <si>
    <t>42.1434584908095</t>
  </si>
  <si>
    <t>25.111968551336233</t>
  </si>
  <si>
    <t>166.62988431877636</t>
  </si>
  <si>
    <t>327.6082569113372</t>
  </si>
  <si>
    <t>46.7439585233407</t>
  </si>
  <si>
    <t>57.59165203093129</t>
  </si>
  <si>
    <t>380.36329262504734</t>
  </si>
  <si>
    <t>138.19802157082273</t>
  </si>
  <si>
    <t>24.714912143359978</t>
  </si>
  <si>
    <t>128.7031728336524</t>
  </si>
  <si>
    <t>28.227429329736403</t>
  </si>
  <si>
    <t>300.1710063492975</t>
  </si>
  <si>
    <t>54.5878857996536</t>
  </si>
  <si>
    <t>17.63458618275209</t>
  </si>
  <si>
    <t>342.4848034069673</t>
  </si>
  <si>
    <t>274.3575684740684</t>
  </si>
  <si>
    <t>705.7552540834919</t>
  </si>
  <si>
    <t>22.229636880446783</t>
  </si>
  <si>
    <t>202.6318763344364</t>
  </si>
  <si>
    <t>178.6453081359087</t>
  </si>
  <si>
    <t>95.4652314344522</t>
  </si>
  <si>
    <t>94.65206691191078</t>
  </si>
  <si>
    <t>105.89409327231203</t>
  </si>
  <si>
    <t>688.8582505952913</t>
  </si>
  <si>
    <t>223.18796890906142</t>
  </si>
  <si>
    <t>80.81696075176454</t>
  </si>
  <si>
    <t>29.575023231529894</t>
  </si>
  <si>
    <t>182.24692101946462</t>
  </si>
  <si>
    <t>814.4141334289855</t>
  </si>
  <si>
    <t>204.68618456573049</t>
  </si>
  <si>
    <t>1572.2211114560569</t>
  </si>
  <si>
    <t>1043.0461475171583</t>
  </si>
  <si>
    <t>37.89773417456839</t>
  </si>
  <si>
    <t>597.9665913540089</t>
  </si>
  <si>
    <t>37.93774470132588</t>
  </si>
  <si>
    <t>671.1295667808644</t>
  </si>
  <si>
    <t>1377.7658737462298</t>
  </si>
  <si>
    <t>744.1552199194823</t>
  </si>
  <si>
    <t>76.79240753939611</t>
  </si>
  <si>
    <t>54.294380537615915</t>
  </si>
  <si>
    <t>940.4256960608217</t>
  </si>
  <si>
    <t>1199.2920915679845</t>
  </si>
  <si>
    <t>51.01843797178161</t>
  </si>
  <si>
    <t>540.359436426344</t>
  </si>
  <si>
    <t>94.93747898638229</t>
  </si>
  <si>
    <t>-208.83455737404887</t>
  </si>
  <si>
    <t>-67.8374995497824</t>
  </si>
  <si>
    <t>-557.4125736413087</t>
  </si>
  <si>
    <t>-503.84566675729917</t>
  </si>
  <si>
    <t>-106.7359078038816</t>
  </si>
  <si>
    <t>-55.442308212823804</t>
  </si>
  <si>
    <t>-90.65156250845713</t>
  </si>
  <si>
    <t>-21.28989655419344</t>
  </si>
  <si>
    <t>-213.74348249919942</t>
  </si>
  <si>
    <t>-330.62562510623536</t>
  </si>
  <si>
    <t>-132.5132260428532</t>
  </si>
  <si>
    <t>-39.02539718000434</t>
  </si>
  <si>
    <t>-350.9645440559316</t>
  </si>
  <si>
    <t>-238.12914897097806</t>
  </si>
  <si>
    <t>-105.59301470291068</t>
  </si>
  <si>
    <t>-255.4393328166873</t>
  </si>
  <si>
    <t>-43.674887404938794</t>
  </si>
  <si>
    <t>-879.137930742581</t>
  </si>
  <si>
    <t>-17.859907363272836</t>
  </si>
  <si>
    <t>-116.99359809509433</t>
  </si>
  <si>
    <t>-122.52843182794928</t>
  </si>
  <si>
    <t>-32.414803372377335</t>
  </si>
  <si>
    <t>-260.7296208654586</t>
  </si>
  <si>
    <t>-281.61519600802944</t>
  </si>
  <si>
    <t>-207.62781430421785</t>
  </si>
  <si>
    <t>-204.46144305602607</t>
  </si>
  <si>
    <t>-175.39769736136734</t>
  </si>
  <si>
    <t>-181.27080807584548</t>
  </si>
  <si>
    <t>-30.580630727970536</t>
  </si>
  <si>
    <t>-129.8462229172526</t>
  </si>
  <si>
    <t>-146.01533649782613</t>
  </si>
  <si>
    <t>-201.28672802645406</t>
  </si>
  <si>
    <t>-121.10623829253284</t>
  </si>
  <si>
    <t>-352.5589583694062</t>
  </si>
  <si>
    <t>-169.0877170166782</t>
  </si>
  <si>
    <t>-47.36725073176065</t>
  </si>
  <si>
    <t>-115.70401772474344</t>
  </si>
  <si>
    <t>-78.59059221648921</t>
  </si>
  <si>
    <t>-151.69883528377383</t>
  </si>
  <si>
    <t>-200.1418113220713</t>
  </si>
  <si>
    <t>-583.7425364431316</t>
  </si>
  <si>
    <t>-34.17725620406825</t>
  </si>
  <si>
    <t>-155.33249778591755</t>
  </si>
  <si>
    <t>-104.26514278003127</t>
  </si>
  <si>
    <t>-55.661625052302675</t>
  </si>
  <si>
    <t>-236.6827361709085</t>
  </si>
  <si>
    <t>-32.98268341530664</t>
  </si>
  <si>
    <t>-265.64809154264645</t>
  </si>
  <si>
    <t>-160.35148629772505</t>
  </si>
  <si>
    <t>-17.947610674854214</t>
  </si>
  <si>
    <t>-61.62339024427375</t>
  </si>
  <si>
    <t>-74.60655196022557</t>
  </si>
  <si>
    <t>-126.66062897253512</t>
  </si>
  <si>
    <t>-67.52405364573227</t>
  </si>
  <si>
    <t>-29.50642577742866</t>
  </si>
  <si>
    <t>-53.754537718315774</t>
  </si>
  <si>
    <t>-3.741422282802484</t>
  </si>
  <si>
    <t>-20.14155759088388</t>
  </si>
  <si>
    <t>-19.747507145328346</t>
  </si>
  <si>
    <t>-242.03845703526684</t>
  </si>
  <si>
    <t>-99.84711525076382</t>
  </si>
  <si>
    <t>-104.83843558722785</t>
  </si>
  <si>
    <t>-108.44091415473113</t>
  </si>
  <si>
    <t>-139.1107739922388</t>
  </si>
  <si>
    <t>-114.53925391446538</t>
  </si>
  <si>
    <t>-101.31061235406283</t>
  </si>
  <si>
    <t>-174.10386819956275</t>
  </si>
  <si>
    <t>-87.41316523075493</t>
  </si>
  <si>
    <t>-133.73960649571666</t>
  </si>
  <si>
    <t>-53.59418010556489</t>
  </si>
  <si>
    <t>-4.550486509180062</t>
  </si>
  <si>
    <t>-18.011954040409822</t>
  </si>
  <si>
    <t>-53.50312141317367</t>
  </si>
  <si>
    <t>-628.0461411166548</t>
  </si>
  <si>
    <t>-58.138998966778196</t>
  </si>
  <si>
    <t>-92.137201474783</t>
  </si>
  <si>
    <t>-182.74080091343885</t>
  </si>
  <si>
    <t>-41.449756322788666</t>
  </si>
  <si>
    <t>-86.93297372347125</t>
  </si>
  <si>
    <t>-171.83730709198602</t>
  </si>
  <si>
    <t>-200.70703205958822</t>
  </si>
  <si>
    <t>-75.55998870593938</t>
  </si>
  <si>
    <t>-194.91604950477148</t>
  </si>
  <si>
    <t>-114.65713646674301</t>
  </si>
  <si>
    <t>-70.12872003070284</t>
  </si>
  <si>
    <t>-317.71033216173606</t>
  </si>
  <si>
    <t>-106.09234769367914</t>
  </si>
  <si>
    <t>-89.90775652551004</t>
  </si>
  <si>
    <t>-130.43749805582482</t>
  </si>
  <si>
    <t>-164.54971251169965</t>
  </si>
  <si>
    <t>-28.613987553196658</t>
  </si>
  <si>
    <t>-70.70078846889933</t>
  </si>
  <si>
    <t>-57.750137651875946</t>
  </si>
  <si>
    <t>-77.11657204727464</t>
  </si>
  <si>
    <t>-826.662404348956</t>
  </si>
  <si>
    <t>-366.81530035940386</t>
  </si>
  <si>
    <t>-1114.9066290841693</t>
  </si>
  <si>
    <t>-40.47648706339827</t>
  </si>
  <si>
    <t>-740.9227208081362</t>
  </si>
  <si>
    <t>-480.68687166878675</t>
  </si>
  <si>
    <t>-527.3757156009931</t>
  </si>
  <si>
    <t>-75.34213291874974</t>
  </si>
  <si>
    <t>-411.1047129566641</t>
  </si>
  <si>
    <t>-51.127007961451504</t>
  </si>
  <si>
    <t>-204.41177528598305</t>
  </si>
  <si>
    <t>-283.64970362078475</t>
  </si>
  <si>
    <t>-357.33105898901766</t>
  </si>
  <si>
    <t>-613.5286561954842</t>
  </si>
  <si>
    <t>-224.98202728729964</t>
  </si>
  <si>
    <t>-371.9856967558569</t>
  </si>
  <si>
    <t>-258.18017354360325</t>
  </si>
  <si>
    <t>-69.33139359735894</t>
  </si>
  <si>
    <t>-38.82398760133314</t>
  </si>
  <si>
    <t>-486.8362321816368</t>
  </si>
  <si>
    <t>-177.9017212927438</t>
  </si>
  <si>
    <t>-66.43725678973559</t>
  </si>
  <si>
    <t>-140.4413748769587</t>
  </si>
  <si>
    <t>-365.7768143020691</t>
  </si>
  <si>
    <t>-353.86571512873996</t>
  </si>
  <si>
    <t>-469.9882033255207</t>
  </si>
  <si>
    <t>-99.75061720608274</t>
  </si>
  <si>
    <t>-162.7297023657584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</si>
  <si>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</si>
  <si>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</si>
  <si>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</si>
  <si>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</si>
  <si>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</si>
  <si>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</si>
  <si>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</si>
  <si>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</si>
  <si>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</si>
  <si>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</si>
  <si>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</si>
  <si>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</si>
  <si>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</si>
  <si>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</si>
  <si>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</si>
  <si>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</si>
  <si>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</si>
  <si>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</si>
  <si>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</si>
  <si>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</si>
  <si>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</si>
  <si>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</si>
  <si>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</si>
  <si>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17042.75</t>
  </si>
  <si>
    <t xml:space="preserve"> signal</t>
  </si>
  <si>
    <t xml:space="preserve"> histo</t>
  </si>
  <si>
    <t>18.403802853896334</t>
  </si>
  <si>
    <t>18.45820222339107</t>
  </si>
  <si>
    <t>18.22504702055553</t>
  </si>
  <si>
    <t>18.65250268808414</t>
  </si>
  <si>
    <t>18.574780185768493</t>
  </si>
  <si>
    <t>18.396035416047184</t>
  </si>
  <si>
    <t>18.53592137877828</t>
  </si>
  <si>
    <t>18.40380437404909</t>
  </si>
  <si>
    <t>18.39602841368086</t>
  </si>
  <si>
    <t>18.737995895140653</t>
  </si>
  <si>
    <t>18.178415168701367</t>
  </si>
  <si>
    <t>18.14732803271793</t>
  </si>
  <si>
    <t>18.388258745918012</t>
  </si>
  <si>
    <t>18.310537338256836</t>
  </si>
  <si>
    <t>18.256137896649925</t>
  </si>
  <si>
    <t>16.919372850442468</t>
  </si>
  <si>
    <t>16.639587715488297</t>
  </si>
  <si>
    <t>16.352028234032332</t>
  </si>
  <si>
    <t>16.359798270333673</t>
  </si>
  <si>
    <t>16.56186412546721</t>
  </si>
  <si>
    <t>16.320937905923213</t>
  </si>
  <si>
    <t>15.598155715088911</t>
  </si>
  <si>
    <t>15.738043687919962</t>
  </si>
  <si>
    <t>15.89348249211724</t>
  </si>
  <si>
    <t>16.017837961829258</t>
  </si>
  <si>
    <t>16.219907445205287</t>
  </si>
  <si>
    <t>16.258761295195058</t>
  </si>
  <si>
    <t>16.297615788078527</t>
  </si>
  <si>
    <t>16.538553187526375</t>
  </si>
  <si>
    <t>16.569639401250377</t>
  </si>
  <si>
    <t>16.66290421137223</t>
  </si>
  <si>
    <t>16.266537660130474</t>
  </si>
  <si>
    <t>15.854627577281413</t>
  </si>
  <si>
    <t>15.800610259575866</t>
  </si>
  <si>
    <t>15.816311746459327</t>
  </si>
  <si>
    <t>15.894801855969282</t>
  </si>
  <si>
    <t>15.83200905059568</t>
  </si>
  <si>
    <t>15.91834787287562</t>
  </si>
  <si>
    <t>15.714266053252619</t>
  </si>
  <si>
    <t>15.800610793951899</t>
  </si>
  <si>
    <t>15.698567143838776</t>
  </si>
  <si>
    <t>15.792758747150424</t>
  </si>
  <si>
    <t>15.879105423337593</t>
  </si>
  <si>
    <t>15.659325797463673</t>
  </si>
  <si>
    <t>15.824154368799384</t>
  </si>
  <si>
    <t>16.208769055185183</t>
  </si>
  <si>
    <t>16.200925139144562</t>
  </si>
  <si>
    <t>16.185224533081055</t>
  </si>
  <si>
    <t>16.1773760328867</t>
  </si>
  <si>
    <t>16.248020897319336</t>
  </si>
  <si>
    <t>16.271566417170025</t>
  </si>
  <si>
    <t>15.902651062032778</t>
  </si>
  <si>
    <t>15.93404579783023</t>
  </si>
  <si>
    <t>15.549435194403305</t>
  </si>
  <si>
    <t>15.266858358419418</t>
  </si>
  <si>
    <t>15.926197831367224</t>
  </si>
  <si>
    <t>15.675018263733543</t>
  </si>
  <si>
    <t>15.824157501461276</t>
  </si>
  <si>
    <t>16.043934831219232</t>
  </si>
  <si>
    <t>16.12243348017305</t>
  </si>
  <si>
    <t>16.004695720926165</t>
  </si>
  <si>
    <t>15.87124988327904</t>
  </si>
  <si>
    <t>15.792765666342033</t>
  </si>
  <si>
    <t>15.737815559773466</t>
  </si>
  <si>
    <t>15.879099346031929</t>
  </si>
  <si>
    <t>15.745666035893063</t>
  </si>
  <si>
    <t>15.667171621566208</t>
  </si>
  <si>
    <t>15.86340091988627</t>
  </si>
  <si>
    <t>15.871252993304402</t>
  </si>
  <si>
    <t>15.259011279480559</t>
  </si>
  <si>
    <t>15.455244109850089</t>
  </si>
  <si>
    <t>15.76921443097501</t>
  </si>
  <si>
    <t>15.502339405302022</t>
  </si>
  <si>
    <t>15.494487933881754</t>
  </si>
  <si>
    <t>15.65147137191899</t>
  </si>
  <si>
    <t>15.839855634260983</t>
  </si>
  <si>
    <t>16.05179123570562</t>
  </si>
  <si>
    <t>16.098883667858406</t>
  </si>
  <si>
    <t>16.020389534898754</t>
  </si>
  <si>
    <t>16.271570109800134</t>
  </si>
  <si>
    <t>15.624879537842189</t>
  </si>
  <si>
    <t>16.17186420793028</t>
  </si>
  <si>
    <t>16.37005581408487</t>
  </si>
  <si>
    <t>16.512741986102135</t>
  </si>
  <si>
    <t>16.544461896732734</t>
  </si>
  <si>
    <t>16.544459294800387</t>
  </si>
  <si>
    <t>16.568239837940293</t>
  </si>
  <si>
    <t>16.806062371727773</t>
  </si>
  <si>
    <t>16.877407393900512</t>
  </si>
  <si>
    <t>16.710934370833684</t>
  </si>
  <si>
    <t>16.615799286984426</t>
  </si>
  <si>
    <t>16.512749170193157</t>
  </si>
  <si>
    <t>15.934050609041405</t>
  </si>
  <si>
    <t>15.609027164087596</t>
  </si>
  <si>
    <t>15.894410452992885</t>
  </si>
  <si>
    <t>15.941977880547656</t>
  </si>
  <si>
    <t>15.39498580211454</t>
  </si>
  <si>
    <t>15.307782526867445</t>
  </si>
  <si>
    <t>15.291925400016183</t>
  </si>
  <si>
    <t>15.307782199764024</t>
  </si>
  <si>
    <t>14.92727248241605</t>
  </si>
  <si>
    <t>14.958983014826796</t>
  </si>
  <si>
    <t>15.173019454896952</t>
  </si>
  <si>
    <t>15.10166775782926</t>
  </si>
  <si>
    <t>14.982766677309874</t>
  </si>
  <si>
    <t>15.101671854451745</t>
  </si>
  <si>
    <t>15.220581994751019</t>
  </si>
  <si>
    <t>15.537675231850383</t>
  </si>
  <si>
    <t>15.387057634352232</t>
  </si>
  <si>
    <t>15.038252537713753</t>
  </si>
  <si>
    <t>14.316862346039187</t>
  </si>
  <si>
    <t>14.150384254728149</t>
  </si>
  <si>
    <t>13.754017178093909</t>
  </si>
  <si>
    <t>13.936345390524886</t>
  </si>
  <si>
    <t>13.833293529947875</t>
  </si>
  <si>
    <t>14.079039934309224</t>
  </si>
  <si>
    <t>13.74609048413163</t>
  </si>
  <si>
    <t>13.975982434295549</t>
  </si>
  <si>
    <t>13.49241326957887</t>
  </si>
  <si>
    <t>13.056404832632515</t>
  </si>
  <si>
    <t>12.69967488805804</t>
  </si>
  <si>
    <t>12.560955685692107</t>
  </si>
  <si>
    <t>12.721482707767073</t>
  </si>
  <si>
    <t>12.737532624752145</t>
  </si>
  <si>
    <t>13.13081680876441</t>
  </si>
  <si>
    <t>13.323445487386804</t>
  </si>
  <si>
    <t>13.772905208305172</t>
  </si>
  <si>
    <t>14.093955776709176</t>
  </si>
  <si>
    <t>14.214343869379372</t>
  </si>
  <si>
    <t>14.23040072945223</t>
  </si>
  <si>
    <t>14.270530816289394</t>
  </si>
  <si>
    <t>13.821065827225523</t>
  </si>
  <si>
    <t>13.780937709850035</t>
  </si>
  <si>
    <t>13.90935257435789</t>
  </si>
  <si>
    <t>14.04579902384273</t>
  </si>
  <si>
    <t>14.069875408035092</t>
  </si>
  <si>
    <t>13.925406343878635</t>
  </si>
  <si>
    <t>13.764883181527736</t>
  </si>
  <si>
    <t>13.829091390409173</t>
  </si>
  <si>
    <t>13.716724972780836</t>
  </si>
  <si>
    <t>13.67659534545505</t>
  </si>
  <si>
    <t>13.283311812485683</t>
  </si>
  <si>
    <t>13.451861902669025</t>
  </si>
  <si>
    <t>13.219104534308652</t>
  </si>
  <si>
    <t>13.28331193961498</t>
  </si>
  <si>
    <t>13.066606439149322</t>
  </si>
  <si>
    <t>13.090684518305304</t>
  </si>
  <si>
    <t>12.946212707877164</t>
  </si>
  <si>
    <t>13.042527451041062</t>
  </si>
  <si>
    <t>13.275288256133592</t>
  </si>
  <si>
    <t>13.363573653163288</t>
  </si>
  <si>
    <t>13.170947262619743</t>
  </si>
  <si>
    <t>12.873976874983855</t>
  </si>
  <si>
    <t>13.034500672384581</t>
  </si>
  <si>
    <t>12.721480672531676</t>
  </si>
  <si>
    <t>12.729506261379012</t>
  </si>
  <si>
    <t>12.84187175426302</t>
  </si>
  <si>
    <t>12.817795112824296</t>
  </si>
  <si>
    <t>12.552931701209618</t>
  </si>
  <si>
    <t>12.416484549123025</t>
  </si>
  <si>
    <t>12.280040040529986</t>
  </si>
  <si>
    <t>12.42451392883224</t>
  </si>
  <si>
    <t>12.761610506583066</t>
  </si>
  <si>
    <t>12.77097689641653</t>
  </si>
  <si>
    <t>12.925433838624377</t>
  </si>
  <si>
    <t>12.779104556502563</t>
  </si>
  <si>
    <t>12.258836153346456</t>
  </si>
  <si>
    <t>12.364516437275695</t>
  </si>
  <si>
    <t>12.32386961176449</t>
  </si>
  <si>
    <t>11.762957361988194</t>
  </si>
  <si>
    <t>12.128773080478</t>
  </si>
  <si>
    <t>10.998810612625626</t>
  </si>
  <si>
    <t>10.79558286328602</t>
  </si>
  <si>
    <t>10.267182761431418</t>
  </si>
  <si>
    <t>11.177654647444923</t>
  </si>
  <si>
    <t>11.080101157756793</t>
  </si>
  <si>
    <t>11.22642747670307</t>
  </si>
  <si>
    <t>11.161394738482425</t>
  </si>
  <si>
    <t>10.998811511175083</t>
  </si>
  <si>
    <t>10.836227363987717</t>
  </si>
  <si>
    <t>11.047588268231188</t>
  </si>
  <si>
    <t>11.24268665837355</t>
  </si>
  <si>
    <t>12.657167123284927</t>
  </si>
  <si>
    <t>12.226320085840806</t>
  </si>
  <si>
    <t>12.364516585352701</t>
  </si>
  <si>
    <t>12.07999505328808</t>
  </si>
  <si>
    <t>12.632780044818745</t>
  </si>
  <si>
    <t>12.53523127322026</t>
  </si>
  <si>
    <t>12.998594518351572</t>
  </si>
  <si>
    <t>13.153049261160755</t>
  </si>
  <si>
    <t>13.323763298980863</t>
  </si>
  <si>
    <t>13.266858075075076</t>
  </si>
  <si>
    <t>13.24247407548989</t>
  </si>
  <si>
    <t>13.657061594967706</t>
  </si>
  <si>
    <t>13.372537453130318</t>
  </si>
  <si>
    <t>13.803385353892384</t>
  </si>
  <si>
    <t>13.81151633586319</t>
  </si>
  <si>
    <t>13.600156965623228</t>
  </si>
  <si>
    <t>13.396926858635489</t>
  </si>
  <si>
    <t>13.06362964259161</t>
  </si>
  <si>
    <t>13.1855642866456</t>
  </si>
  <si>
    <t>13.332497493399574</t>
  </si>
  <si>
    <t>13.620544009396555</t>
  </si>
  <si>
    <t>13.554704796433292</t>
  </si>
  <si>
    <t>13.167896792978233</t>
  </si>
  <si>
    <t>12.797550557334583</t>
  </si>
  <si>
    <t>12.657639858609317</t>
  </si>
  <si>
    <t>12.65764193889341</t>
  </si>
  <si>
    <t>12.66587307664324</t>
  </si>
  <si>
    <t>12.86339089832223</t>
  </si>
  <si>
    <t>13.1514384334475</t>
  </si>
  <si>
    <t>13.274887085143854</t>
  </si>
  <si>
    <t>13.250198614677123</t>
  </si>
  <si>
    <t>13.233737885421721</t>
  </si>
  <si>
    <t>13.134978741186385</t>
  </si>
  <si>
    <t>13.044449315722007</t>
  </si>
  <si>
    <t>12.731709590678333</t>
  </si>
  <si>
    <t>12.978611074575456</t>
  </si>
  <si>
    <t>12.649413122415904</t>
  </si>
  <si>
    <t>13.027987905878437</t>
  </si>
  <si>
    <t>13.283114694542586</t>
  </si>
  <si>
    <t>13.604085477130578</t>
  </si>
  <si>
    <t>13.283114416397558</t>
  </si>
  <si>
    <t>12.82224040326857</t>
  </si>
  <si>
    <t>12.814011034624126</t>
  </si>
  <si>
    <t>12.114465020742664</t>
  </si>
  <si>
    <t>12.023936088915471</t>
  </si>
  <si>
    <t>12.427202403804726</t>
  </si>
  <si>
    <t>12.583570917331668</t>
  </si>
  <si>
    <t>12.575341909980812</t>
  </si>
  <si>
    <t>12.64940932441684</t>
  </si>
  <si>
    <t>12.912768447272443</t>
  </si>
  <si>
    <t>12.698790292939773</t>
  </si>
  <si>
    <t>12.63295250178589</t>
  </si>
  <si>
    <t>12.7810907848798</t>
  </si>
  <si>
    <t>13.64523385307471</t>
  </si>
  <si>
    <t>13.645233413299122</t>
  </si>
  <si>
    <t>13.73576380816724</t>
  </si>
  <si>
    <t>13.982659333487025</t>
  </si>
  <si>
    <t>12.789439103928204</t>
  </si>
  <si>
    <t>13.398460558168555</t>
  </si>
  <si>
    <t>13.582001461478656</t>
  </si>
  <si>
    <t>13.607028595224492</t>
  </si>
  <si>
    <t>13.33171573799843</t>
  </si>
  <si>
    <t>13.882340563195276</t>
  </si>
  <si>
    <t>13.83228359551907</t>
  </si>
  <si>
    <t>14.157651987949329</t>
  </si>
  <si>
    <t>14.374559361502861</t>
  </si>
  <si>
    <t>14.266109151714863</t>
  </si>
  <si>
    <t>14.624843037673925</t>
  </si>
  <si>
    <t>14.966897248639139</t>
  </si>
  <si>
    <t>14.916840756590169</t>
  </si>
  <si>
    <t>14.56644443675695</t>
  </si>
  <si>
    <t>14.724954610108066</t>
  </si>
  <si>
    <t>14.549758945859756</t>
  </si>
  <si>
    <t>14.633186988749245</t>
  </si>
  <si>
    <t>14.599813081973867</t>
  </si>
  <si>
    <t>14.941870421762001</t>
  </si>
  <si>
    <t>15.225523762856767</t>
  </si>
  <si>
    <t>15.217177549411659</t>
  </si>
  <si>
    <t>15.22552343679843</t>
  </si>
  <si>
    <t>15.050326718976406</t>
  </si>
  <si>
    <t>15.100380537437127</t>
  </si>
  <si>
    <t>15.158779154173565</t>
  </si>
  <si>
    <t>15.025294659367134</t>
  </si>
  <si>
    <t>15.175463288542717</t>
  </si>
  <si>
    <t>15.425747326709736</t>
  </si>
  <si>
    <t>15.30060653365302</t>
  </si>
  <si>
    <t>15.242207995748139</t>
  </si>
  <si>
    <t>14.716611658346725</t>
  </si>
  <si>
    <t>14.199366402003228</t>
  </si>
  <si>
    <t>14.174335902497614</t>
  </si>
  <si>
    <t>13.423486311628846</t>
  </si>
  <si>
    <t>13.381775302817532</t>
  </si>
  <si>
    <t>13.44017334874681</t>
  </si>
  <si>
    <t>13.381773792175409</t>
  </si>
  <si>
    <t>13.390116654720643</t>
  </si>
  <si>
    <t>13.398458485937466</t>
  </si>
  <si>
    <t>13.131492657546215</t>
  </si>
  <si>
    <t>13.148392998333545</t>
  </si>
  <si>
    <t>13.106140419056834</t>
  </si>
  <si>
    <t>13.1399402083657</t>
  </si>
  <si>
    <t>13.12304171226252</t>
  </si>
  <si>
    <t>13.038540170222879</t>
  </si>
  <si>
    <t>13.05543866385068</t>
  </si>
  <si>
    <t>13.17374015719533</t>
  </si>
  <si>
    <t>13.292043217927816</t>
  </si>
  <si>
    <t>12.962488751242068</t>
  </si>
  <si>
    <t>12.700533672482814</t>
  </si>
  <si>
    <t>12.641383790779582</t>
  </si>
  <si>
    <t>12.751233436865283</t>
  </si>
  <si>
    <t>13.063890223450734</t>
  </si>
  <si>
    <t>12.987838600672001</t>
  </si>
  <si>
    <t>12.523083271915446</t>
  </si>
  <si>
    <t>13.207542039711761</t>
  </si>
  <si>
    <t>13.545545809965585</t>
  </si>
  <si>
    <t>13.976503845088834</t>
  </si>
  <si>
    <t>14.66096431211869</t>
  </si>
  <si>
    <t>14.415908525048147</t>
  </si>
  <si>
    <t>14.077901702697243</t>
  </si>
  <si>
    <t>13.934249154571594</t>
  </si>
  <si>
    <t>14.179304701723163</t>
  </si>
  <si>
    <t>14.365207500797668</t>
  </si>
  <si>
    <t>14.517313673957943</t>
  </si>
  <si>
    <t>15.049667749952464</t>
  </si>
  <si>
    <t>15.353875107220711</t>
  </si>
  <si>
    <t>15.632726589135434</t>
  </si>
  <si>
    <t>15.928484511971826</t>
  </si>
  <si>
    <t>16.097484588623047</t>
  </si>
  <si>
    <t>16.105934251086996</t>
  </si>
  <si>
    <t>15.87778091470505</t>
  </si>
  <si>
    <t>16.080587006142654</t>
  </si>
  <si>
    <t>16.173533806478222</t>
  </si>
  <si>
    <t>15.903134234280264</t>
  </si>
  <si>
    <t>15.918672879481456</t>
  </si>
  <si>
    <t>16.047118926028087</t>
  </si>
  <si>
    <t>15.84160681946637</t>
  </si>
  <si>
    <t>15.653225767660608</t>
  </si>
  <si>
    <t>15.661788921657475</t>
  </si>
  <si>
    <t>15.524776480383606</t>
  </si>
  <si>
    <t>15.516216517877718</t>
  </si>
  <si>
    <t>15.507651798318571</t>
  </si>
  <si>
    <t>15.464833226609503</t>
  </si>
  <si>
    <t>15.516214819891248</t>
  </si>
  <si>
    <t>15.61897177326664</t>
  </si>
  <si>
    <t>15.644662466583856</t>
  </si>
  <si>
    <t>15.661788361607163</t>
  </si>
  <si>
    <t>15.678915086461696</t>
  </si>
  <si>
    <t>15.970059850759315</t>
  </si>
  <si>
    <t>15.447711689385018</t>
  </si>
  <si>
    <t>15.379206264709106</t>
  </si>
  <si>
    <t>15.713164329528807</t>
  </si>
  <si>
    <t>15.798792163961464</t>
  </si>
  <si>
    <t>15.858731930884144</t>
  </si>
  <si>
    <t>15.901549419043127</t>
  </si>
  <si>
    <t>15.713165455790664</t>
  </si>
  <si>
    <t>16.877735591871172</t>
  </si>
  <si>
    <t>15.764544408148897</t>
  </si>
  <si>
    <t>15.43058530073973</t>
  </si>
  <si>
    <t>15.524775796609276</t>
  </si>
  <si>
    <t>15.53333879893945</t>
  </si>
  <si>
    <t>15.927240255037896</t>
  </si>
  <si>
    <t>15.75597873909375</t>
  </si>
  <si>
    <t>15.507651635846464</t>
  </si>
  <si>
    <t>15.302136050772518</t>
  </si>
  <si>
    <t>15.738854723678822</t>
  </si>
  <si>
    <t>15.678908531540804</t>
  </si>
  <si>
    <t>15.798795098398232</t>
  </si>
  <si>
    <t>15.77310488194347</t>
  </si>
  <si>
    <t>15.387769088870487</t>
  </si>
  <si>
    <t>15.524778113602848</t>
  </si>
  <si>
    <t>15.37064489151657</t>
  </si>
  <si>
    <t>15.775485081847355</t>
  </si>
  <si>
    <t>16.035237916450463</t>
  </si>
  <si>
    <t>16.147791547770066</t>
  </si>
  <si>
    <t>15.818782172203516</t>
  </si>
  <si>
    <t>15.827438405378906</t>
  </si>
  <si>
    <t>15.965973967976524</t>
  </si>
  <si>
    <t>15.948651190782918</t>
  </si>
  <si>
    <t>16.087187915611253</t>
  </si>
  <si>
    <t>15.914020617472579</t>
  </si>
  <si>
    <t>16.017922778504147</t>
  </si>
  <si>
    <t>15.965969333984331</t>
  </si>
  <si>
    <t>16.182430140468664</t>
  </si>
  <si>
    <t>16.468157134554637</t>
  </si>
  <si>
    <t>16.476808767134603</t>
  </si>
  <si>
    <t>16.485472225028822</t>
  </si>
  <si>
    <t>16.546082298554634</t>
  </si>
  <si>
    <t>15.619639968812733</t>
  </si>
  <si>
    <t>15.9832902177622</t>
  </si>
  <si>
    <t>15.766830999501206</t>
  </si>
  <si>
    <t>15.749510884565511</t>
  </si>
  <si>
    <t>15.455130828023877</t>
  </si>
  <si>
    <t>15.481100450007906</t>
  </si>
  <si>
    <t>15.35122577042596</t>
  </si>
  <si>
    <t>15.152088757671564</t>
  </si>
  <si>
    <t>15.212698516557039</t>
  </si>
  <si>
    <t>15.688906795354162</t>
  </si>
  <si>
    <t>15.749514073291655</t>
  </si>
  <si>
    <t>15.619639717975708</t>
  </si>
  <si>
    <t>15.550372698827614</t>
  </si>
  <si>
    <t>15.602322684090371</t>
  </si>
  <si>
    <t>15.7148778128733</t>
  </si>
  <si>
    <t>15.472446465854988</t>
  </si>
  <si>
    <t>15.56768927654775</t>
  </si>
  <si>
    <t>15.732196278486697</t>
  </si>
  <si>
    <t>15.922678056659118</t>
  </si>
  <si>
    <t>16.130477988271682</t>
  </si>
  <si>
    <t>15.931339223524471</t>
  </si>
  <si>
    <t>16.13047913541561</t>
  </si>
  <si>
    <t>16.294984417562453</t>
  </si>
  <si>
    <t>16.554738186449292</t>
  </si>
  <si>
    <t>16.39022862410544</t>
  </si>
  <si>
    <t>16.199746006765363</t>
  </si>
  <si>
    <t>16.36509638325</t>
  </si>
  <si>
    <t>16.277578558620387</t>
  </si>
  <si>
    <t>16.08504537603858</t>
  </si>
  <si>
    <t>16.44385301359502</t>
  </si>
  <si>
    <t>16.06754424830562</t>
  </si>
  <si>
    <t>15.997537992446972</t>
  </si>
  <si>
    <t>15.87501294727326</t>
  </si>
  <si>
    <t>15.875014587507195</t>
  </si>
  <si>
    <t>16.251322795215835</t>
  </si>
  <si>
    <t>15.761243350946033</t>
  </si>
  <si>
    <t>15.699984211923365</t>
  </si>
  <si>
    <t>15.76999814405398</t>
  </si>
  <si>
    <t>16.347587245639037</t>
  </si>
  <si>
    <t>16.478860734433276</t>
  </si>
  <si>
    <t>16.146304343562935</t>
  </si>
  <si>
    <t>16.20756581083219</t>
  </si>
  <si>
    <t>15.936270324106639</t>
  </si>
  <si>
    <t>15.673731683938781</t>
  </si>
  <si>
    <t>15.559962118415653</t>
  </si>
  <si>
    <t>15.761243640980355</t>
  </si>
  <si>
    <t>15.96253163895439</t>
  </si>
  <si>
    <t>15.638726394138605</t>
  </si>
  <si>
    <t>15.262420128821741</t>
  </si>
  <si>
    <t>15.38493509531887</t>
  </si>
  <si>
    <t>15.507454810752755</t>
  </si>
  <si>
    <t>15.41994107430695</t>
  </si>
  <si>
    <t>15.209904870138812</t>
  </si>
  <si>
    <t>15.883763983368164</t>
  </si>
  <si>
    <t>15.875013658934071</t>
  </si>
  <si>
    <t>15.47245110828826</t>
  </si>
  <si>
    <t>15.761246848223267</t>
  </si>
  <si>
    <t>15.673733098478852</t>
  </si>
  <si>
    <t>16.032537438940388</t>
  </si>
  <si>
    <t>16.076297077952873</t>
  </si>
  <si>
    <t>15.98003359301359</t>
  </si>
  <si>
    <t>15.997535360542951</t>
  </si>
  <si>
    <t>16.00628874304703</t>
  </si>
  <si>
    <t>16.01503586331985</t>
  </si>
  <si>
    <t>16.286328475666604</t>
  </si>
  <si>
    <t>16.189682745394833</t>
  </si>
  <si>
    <t>16.322386418430323</t>
  </si>
  <si>
    <t>16.313535652230904</t>
  </si>
  <si>
    <t>16.410854754042752</t>
  </si>
  <si>
    <t>16.66740890842204</t>
  </si>
  <si>
    <t>17.251298889696947</t>
  </si>
  <si>
    <t>17.499015692253547</t>
  </si>
  <si>
    <t>17.543246909464198</t>
  </si>
  <si>
    <t>17.357465443445182</t>
  </si>
  <si>
    <t>17.21591079997265</t>
  </si>
  <si>
    <t>17.39285118983733</t>
  </si>
  <si>
    <t>17.18937438810432</t>
  </si>
  <si>
    <t>17.507859972238265</t>
  </si>
  <si>
    <t>17.78211212527549</t>
  </si>
  <si>
    <t>17.6228692967741</t>
  </si>
  <si>
    <t>17.357464468524245</t>
  </si>
  <si>
    <t>17.649405675362132</t>
  </si>
  <si>
    <t>17.587480658237087</t>
  </si>
  <si>
    <t>17.42823716634008</t>
  </si>
  <si>
    <t>17.552091414979945</t>
  </si>
  <si>
    <t>18.268684262590117</t>
  </si>
  <si>
    <t>18.05635913111754</t>
  </si>
  <si>
    <t>17.844035657766554</t>
  </si>
  <si>
    <t>17.77326192002012</t>
  </si>
  <si>
    <t>17.88904777770618</t>
  </si>
  <si>
    <t>17.86217444683305</t>
  </si>
  <si>
    <t>17.799468343182955</t>
  </si>
  <si>
    <t>18.274239282663892</t>
  </si>
  <si>
    <t>18.596728774759207</t>
  </si>
  <si>
    <t>18.668392270387596</t>
  </si>
  <si>
    <t>19.09837165905461</t>
  </si>
  <si>
    <t>18.6952693245663</t>
  </si>
  <si>
    <t>18.3100761236047</t>
  </si>
  <si>
    <t>17.34261505189614</t>
  </si>
  <si>
    <t>16.993253888329487</t>
  </si>
  <si>
    <t>17.28886657623921</t>
  </si>
  <si>
    <t>17.548645920060604</t>
  </si>
  <si>
    <t>17.28886294063355</t>
  </si>
  <si>
    <t>17.199287865220814</t>
  </si>
  <si>
    <t>17.244077306044726</t>
  </si>
  <si>
    <t>16.64389233095924</t>
  </si>
  <si>
    <t>17.091789828158156</t>
  </si>
  <si>
    <t>17.136581126492995</t>
  </si>
  <si>
    <t>16.706597887411302</t>
  </si>
  <si>
    <t>16.47369014477414</t>
  </si>
  <si>
    <t>16.899953605734655</t>
  </si>
  <si>
    <t>16.673535771587822</t>
  </si>
  <si>
    <t>16.827498782823152</t>
  </si>
  <si>
    <t>17.470532005643335</t>
  </si>
  <si>
    <t>17.624492548681346</t>
  </si>
  <si>
    <t>17.74223117485038</t>
  </si>
  <si>
    <t>17.9414826193614</t>
  </si>
  <si>
    <t>17.733179949741327</t>
  </si>
  <si>
    <t>17.59732437133789</t>
  </si>
  <si>
    <t>17.651664569367323</t>
  </si>
  <si>
    <t>17.624497839047546</t>
  </si>
  <si>
    <t>18.03205284950198</t>
  </si>
  <si>
    <t>18.240357139350923</t>
  </si>
  <si>
    <t>18.792819484175663</t>
  </si>
  <si>
    <t>18.36715220463642</t>
  </si>
  <si>
    <t>18.71131011540685</t>
  </si>
  <si>
    <t>19.4992484971353</t>
  </si>
  <si>
    <t>19.72567118246276</t>
  </si>
  <si>
    <t>19.98831232604533</t>
  </si>
  <si>
    <t>19.78906331469914</t>
  </si>
  <si>
    <t>19.544532269617516</t>
  </si>
  <si>
    <t>19.444907776977942</t>
  </si>
  <si>
    <t>19.028297807883096</t>
  </si>
  <si>
    <t>19.22754571791127</t>
  </si>
  <si>
    <t>19.082635549132224</t>
  </si>
  <si>
    <t>19.073670065164837</t>
  </si>
  <si>
    <t>19.055380788045056</t>
  </si>
  <si>
    <t>19.25654011624502</t>
  </si>
  <si>
    <t>19.329689945072623</t>
  </si>
  <si>
    <t>19.51256561279297</t>
  </si>
  <si>
    <t>19.45769759590068</t>
  </si>
  <si>
    <t>19.338833658696267</t>
  </si>
  <si>
    <t>19.265683982034105</t>
  </si>
  <si>
    <t>19.256539899185004</t>
  </si>
  <si>
    <t>19.777724111348522</t>
  </si>
  <si>
    <t>19.29311763544685</t>
  </si>
  <si>
    <t>19.027951064468855</t>
  </si>
  <si>
    <t>19.558278029389193</t>
  </si>
  <si>
    <t>19.732009020567038</t>
  </si>
  <si>
    <t>19.622285198723265</t>
  </si>
  <si>
    <t>18.378748838622688</t>
  </si>
  <si>
    <t>19.155963159244767</t>
  </si>
  <si>
    <t>19.073668739103564</t>
  </si>
  <si>
    <t>19.347974332538886</t>
  </si>
  <si>
    <t>19.43026834462271</t>
  </si>
  <si>
    <t>19.46684802203582</t>
  </si>
  <si>
    <t>19.6222858065552</t>
  </si>
  <si>
    <t>19.62228338488202</t>
  </si>
  <si>
    <t>19.311404451827034</t>
  </si>
  <si>
    <t>19.329689792673438</t>
  </si>
  <si>
    <t>19.312281900498174</t>
  </si>
  <si>
    <t>19.136880066203542</t>
  </si>
  <si>
    <t>18.619916525765614</t>
  </si>
  <si>
    <t>17.899861761387665</t>
  </si>
  <si>
    <t>17.659842766987975</t>
  </si>
  <si>
    <t>17.78908294176852</t>
  </si>
  <si>
    <t>17.81677985317892</t>
  </si>
  <si>
    <t>17.299816456647875</t>
  </si>
  <si>
    <t>17.032103747537484</t>
  </si>
  <si>
    <t>17.475212085695176</t>
  </si>
  <si>
    <t>17.742926740959604</t>
  </si>
  <si>
    <t>17.61368601300497</t>
  </si>
  <si>
    <t>17.724464973778414</t>
  </si>
  <si>
    <t>17.447516991318047</t>
  </si>
  <si>
    <t>17.650612960018876</t>
  </si>
  <si>
    <t>17.678306579589844</t>
  </si>
  <si>
    <t>17.696767005148004</t>
  </si>
  <si>
    <t>17.14287719597116</t>
  </si>
  <si>
    <t>17.364433963057884</t>
  </si>
  <si>
    <t>16.884398458912646</t>
  </si>
  <si>
    <t>15.693536536000972</t>
  </si>
  <si>
    <t>15.37966539046779</t>
  </si>
  <si>
    <t>15.195033414415805</t>
  </si>
  <si>
    <t>14.751922855337167</t>
  </si>
  <si>
    <t>15.379664553141685</t>
  </si>
  <si>
    <t>15.6770183537432</t>
  </si>
  <si>
    <t>15.695760960589737</t>
  </si>
  <si>
    <t>15.527091169189541</t>
  </si>
  <si>
    <t>15.845691457380322</t>
  </si>
  <si>
    <t>16.051844780607805</t>
  </si>
  <si>
    <t>16.351707322299827</t>
  </si>
  <si>
    <t>16.436042914834875</t>
  </si>
  <si>
    <t>16.342332678050145</t>
  </si>
  <si>
    <t>16.314222035812932</t>
  </si>
  <si>
    <t>16.267369788506745</t>
  </si>
  <si>
    <t>16.960794660282016</t>
  </si>
  <si>
    <t>16.895197207430158</t>
  </si>
  <si>
    <t>16.9514239331596</t>
  </si>
  <si>
    <t>16.932679373593025</t>
  </si>
  <si>
    <t>17.476175736129267</t>
  </si>
  <si>
    <t>18.450721465664817</t>
  </si>
  <si>
    <t>18.600649340068834</t>
  </si>
  <si>
    <t>18.553794803079597</t>
  </si>
  <si>
    <t>18.60065109397908</t>
  </si>
  <si>
    <t>18.047783385806365</t>
  </si>
  <si>
    <t>17.672959586021882</t>
  </si>
  <si>
    <t>17.87911248135156</t>
  </si>
  <si>
    <t>18.021962360400003</t>
  </si>
  <si>
    <t>18.258720053428657</t>
  </si>
  <si>
    <t>18.277661292924922</t>
  </si>
  <si>
    <t>17.794675619174008</t>
  </si>
  <si>
    <t>17.7473239434922</t>
  </si>
  <si>
    <t>17.83255583955445</t>
  </si>
  <si>
    <t>18.467066220515772</t>
  </si>
  <si>
    <t>17.927263418026875</t>
  </si>
  <si>
    <t>18.258719531944998</t>
  </si>
  <si>
    <t>17.453744780435475</t>
  </si>
  <si>
    <t>17.36851202582569</t>
  </si>
  <si>
    <t>17.055991813065013</t>
  </si>
  <si>
    <t>17.43157196044922</t>
  </si>
  <si>
    <t>17.354947063468025</t>
  </si>
  <si>
    <t>16.866483053376793</t>
  </si>
  <si>
    <t>17.077193704247918</t>
  </si>
  <si>
    <t>16.33012148931516</t>
  </si>
  <si>
    <t>16.215190018323153</t>
  </si>
  <si>
    <t>15.736302321871841</t>
  </si>
  <si>
    <t>16.550414450894667</t>
  </si>
  <si>
    <t>16.569566415081763</t>
  </si>
  <si>
    <t>16.55999397583997</t>
  </si>
  <si>
    <t>18.450433695463566</t>
  </si>
  <si>
    <t>18.675815246413855</t>
  </si>
  <si>
    <t>18.49706145298406</t>
  </si>
  <si>
    <t>18.691361475737224</t>
  </si>
  <si>
    <t>18.683587439281034</t>
  </si>
  <si>
    <t>18.574788255549354</t>
  </si>
  <si>
    <t>18.6136404219281</t>
  </si>
  <si>
    <t>18.48152343799255</t>
  </si>
  <si>
    <t>18.769078062564336</t>
  </si>
  <si>
    <t>18.7846267420124</t>
  </si>
  <si>
    <t>18.21727543316048</t>
  </si>
  <si>
    <t>18.419343948364258</t>
  </si>
  <si>
    <t>18.458205749452727</t>
  </si>
  <si>
    <t>18.504834215944864</t>
  </si>
  <si>
    <t>18.349401067791042</t>
  </si>
  <si>
    <t>17.02817863006989</t>
  </si>
  <si>
    <t>16.725078832618003</t>
  </si>
  <si>
    <t>16.429745810127184</t>
  </si>
  <si>
    <t>16.725077388442916</t>
  </si>
  <si>
    <t>16.639583166851672</t>
  </si>
  <si>
    <t>16.406429007407095</t>
  </si>
  <si>
    <t>15.862393544148718</t>
  </si>
  <si>
    <t>16.22767181986971</t>
  </si>
  <si>
    <t>16.212134874583644</t>
  </si>
  <si>
    <t>16.42197493641734</t>
  </si>
  <si>
    <t>16.437514050529035</t>
  </si>
  <si>
    <t>16.66289473732815</t>
  </si>
  <si>
    <t>16.63958692649714</t>
  </si>
  <si>
    <t>16.919374414333163</t>
  </si>
  <si>
    <t>16.71730711158804</t>
  </si>
  <si>
    <t>16.367571401820022</t>
  </si>
  <si>
    <t>15.916802529256328</t>
  </si>
  <si>
    <t>15.926200198633092</t>
  </si>
  <si>
    <t>16.0203933718686</t>
  </si>
  <si>
    <t>16.0517881521651</t>
  </si>
  <si>
    <t>15.957597499913518</t>
  </si>
  <si>
    <t>15.926197336226688</t>
  </si>
  <si>
    <t>15.886949752680044</t>
  </si>
  <si>
    <t>15.761361352528851</t>
  </si>
  <si>
    <t>16.004688259621933</t>
  </si>
  <si>
    <t>15.98899644680396</t>
  </si>
  <si>
    <t>15.753511889301087</t>
  </si>
  <si>
    <t>15.926201634904826</t>
  </si>
  <si>
    <t>16.26371379650717</t>
  </si>
  <si>
    <t>16.248016368366542</t>
  </si>
  <si>
    <t>16.29511722589578</t>
  </si>
  <si>
    <t>16.271565640452042</t>
  </si>
  <si>
    <t>16.326511362288848</t>
  </si>
  <si>
    <t>16.350060945769545</t>
  </si>
  <si>
    <t>16.397154849461053</t>
  </si>
  <si>
    <t>16.216622152189288</t>
  </si>
  <si>
    <t>16.18522414147728</t>
  </si>
  <si>
    <t>15.580833057123018</t>
  </si>
  <si>
    <t>15.620075248921875</t>
  </si>
  <si>
    <t>16.075333148277913</t>
  </si>
  <si>
    <t>15.85555291805967</t>
  </si>
  <si>
    <t>16.012540150629597</t>
  </si>
  <si>
    <t>16.255864333870896</t>
  </si>
  <si>
    <t>16.279418295248504</t>
  </si>
  <si>
    <t>16.200927896012097</t>
  </si>
  <si>
    <t>15.902647734290595</t>
  </si>
  <si>
    <t>15.832011501404493</t>
  </si>
  <si>
    <t>15.886952391446265</t>
  </si>
  <si>
    <t>15.83200865406116</t>
  </si>
  <si>
    <t>15.988993673250413</t>
  </si>
  <si>
    <t>15.918347160886128</t>
  </si>
  <si>
    <t>15.981143996246411</t>
  </si>
  <si>
    <t>15.541584536620974</t>
  </si>
  <si>
    <t>15.565133631615415</t>
  </si>
  <si>
    <t>15.934048705151517</t>
  </si>
  <si>
    <t>15.612228927067349</t>
  </si>
  <si>
    <t>15.659323692321777</t>
  </si>
  <si>
    <t>15.808456140166603</t>
  </si>
  <si>
    <t>16.16167616423447</t>
  </si>
  <si>
    <t>16.10673600078933</t>
  </si>
  <si>
    <t>16.24017103698887</t>
  </si>
  <si>
    <t>16.067484822672835</t>
  </si>
  <si>
    <t>16.3108174395054</t>
  </si>
  <si>
    <t>15.76757275021083</t>
  </si>
  <si>
    <t>16.45725053607948</t>
  </si>
  <si>
    <t>16.687151029674</t>
  </si>
  <si>
    <t>16.576161002132114</t>
  </si>
  <si>
    <t>16.647517290859362</t>
  </si>
  <si>
    <t>16.639587103336687</t>
  </si>
  <si>
    <t>16.766424528614287</t>
  </si>
  <si>
    <t>16.964609217028332</t>
  </si>
  <si>
    <t>16.93289886013786</t>
  </si>
  <si>
    <t>16.774353416353705</t>
  </si>
  <si>
    <t>16.71885614525006</t>
  </si>
  <si>
    <t>15.957831805979419</t>
  </si>
  <si>
    <t>15.76757401452083</t>
  </si>
  <si>
    <t>16.20357957656138</t>
  </si>
  <si>
    <t>15.973686646548419</t>
  </si>
  <si>
    <t>15.418768507734871</t>
  </si>
  <si>
    <t>15.402911827790852</t>
  </si>
  <si>
    <t>15.394980733046644</t>
  </si>
  <si>
    <t>15.331564902493911</t>
  </si>
  <si>
    <t>15.069965717315869</t>
  </si>
  <si>
    <t>15.05411083168038</t>
  </si>
  <si>
    <t>15.26814877184338</t>
  </si>
  <si>
    <t>15.32363508124302</t>
  </si>
  <si>
    <t>15.173023854338899</t>
  </si>
  <si>
    <t>15.331566806639696</t>
  </si>
  <si>
    <t>15.291928590978673</t>
  </si>
  <si>
    <t>15.585239119490844</t>
  </si>
  <si>
    <t>15.402912770815002</t>
  </si>
  <si>
    <t>15.117526709819325</t>
  </si>
  <si>
    <t>14.324789915505628</t>
  </si>
  <si>
    <t>14.507115716056765</t>
  </si>
  <si>
    <t>13.983910622037586</t>
  </si>
  <si>
    <t>13.975981718167805</t>
  </si>
  <si>
    <t>13.983912822706555</t>
  </si>
  <si>
    <t>14.118676265738749</t>
  </si>
  <si>
    <t>14.063185691833496</t>
  </si>
  <si>
    <t>13.595468637063382</t>
  </si>
  <si>
    <t>12.882004434084239</t>
  </si>
  <si>
    <t>12.745557992864056</t>
  </si>
  <si>
    <t>13.042529276081064</t>
  </si>
  <si>
    <t>13.058579907368179</t>
  </si>
  <si>
    <t>13.419757936158577</t>
  </si>
  <si>
    <t>13.772910679314014</t>
  </si>
  <si>
    <t>14.19026634331325</t>
  </si>
  <si>
    <t>14.398951130467916</t>
  </si>
  <si>
    <t>14.350788796944698</t>
  </si>
  <si>
    <t>14.33474180910819</t>
  </si>
  <si>
    <t>14.286581992833684</t>
  </si>
  <si>
    <t>14.118034826011</t>
  </si>
  <si>
    <t>14.246451776212957</t>
  </si>
  <si>
    <t>14.254479650187152</t>
  </si>
  <si>
    <t>14.238424229404083</t>
  </si>
  <si>
    <t>13.981589293327778</t>
  </si>
  <si>
    <t>13.877250618337756</t>
  </si>
  <si>
    <t>13.909353401503873</t>
  </si>
  <si>
    <t>13.861196281093783</t>
  </si>
  <si>
    <t>13.788961243222557</t>
  </si>
  <si>
    <t>13.419756774761096</t>
  </si>
  <si>
    <t>13.556201445283213</t>
  </si>
  <si>
    <t>13.283313848109264</t>
  </si>
  <si>
    <t>13.355547598620984</t>
  </si>
  <si>
    <t>13.146866921381832</t>
  </si>
  <si>
    <t>13.211076777553762</t>
  </si>
  <si>
    <t>13.098710380319899</t>
  </si>
  <si>
    <t>13.347521265543891</t>
  </si>
  <si>
    <t>13.44383712104215</t>
  </si>
  <si>
    <t>13.395679070165741</t>
  </si>
  <si>
    <t>13.25923563868727</t>
  </si>
  <si>
    <t>13.13884041264273</t>
  </si>
  <si>
    <t>13.066606089113986</t>
  </si>
  <si>
    <t>13.026474480918091</t>
  </si>
  <si>
    <t>12.801741919051947</t>
  </si>
  <si>
    <t>12.898054698248655</t>
  </si>
  <si>
    <t>12.849899765734754</t>
  </si>
  <si>
    <t>12.649245661216609</t>
  </si>
  <si>
    <t>12.568981434284503</t>
  </si>
  <si>
    <t>12.560955526406447</t>
  </si>
  <si>
    <t>12.809770584106445</t>
  </si>
  <si>
    <t>12.817794219336458</t>
  </si>
  <si>
    <t>12.95794817795403</t>
  </si>
  <si>
    <t>13.088018536175914</t>
  </si>
  <si>
    <t>12.79536255583429</t>
  </si>
  <si>
    <t>12.413291420444908</t>
  </si>
  <si>
    <t>12.527100324383433</t>
  </si>
  <si>
    <t>12.37264516291554</t>
  </si>
  <si>
    <t>12.063737790285012</t>
  </si>
  <si>
    <t>12.193806653944797</t>
  </si>
  <si>
    <t>11.283333006277356</t>
  </si>
  <si>
    <t>10.974425571148272</t>
  </si>
  <si>
    <t>10.567963158289867</t>
  </si>
  <si>
    <t>11.63289037783763</t>
  </si>
  <si>
    <t>11.478431824351189</t>
  </si>
  <si>
    <t>11.45404489887434</t>
  </si>
  <si>
    <t>11.234557685536208</t>
  </si>
  <si>
    <t>11.120749774550038</t>
  </si>
  <si>
    <t>11.616632388449904</t>
  </si>
  <si>
    <t>11.413399936765257</t>
  </si>
  <si>
    <t>13.006723053429395</t>
  </si>
  <si>
    <t>12.61652219483355</t>
  </si>
  <si>
    <t>12.67342636218746</t>
  </si>
  <si>
    <t>12.291354511653548</t>
  </si>
  <si>
    <t>12.795363931926483</t>
  </si>
  <si>
    <t>12.632781617630153</t>
  </si>
  <si>
    <t>13.193695190891736</t>
  </si>
  <si>
    <t>13.478217035433985</t>
  </si>
  <si>
    <t>13.697707445445822</t>
  </si>
  <si>
    <t>13.307505017407943</t>
  </si>
  <si>
    <t>13.551383145615423</t>
  </si>
  <si>
    <t>13.957842814079498</t>
  </si>
  <si>
    <t>13.795254764284778</t>
  </si>
  <si>
    <t>14.031005198919726</t>
  </si>
  <si>
    <t>13.632674523592497</t>
  </si>
  <si>
    <t>13.421315027073762</t>
  </si>
  <si>
    <t>13.209955552176242</t>
  </si>
  <si>
    <t>13.364407712140274</t>
  </si>
  <si>
    <t>13.612315454427312</t>
  </si>
  <si>
    <t>13.801603613435553</t>
  </si>
  <si>
    <t>13.200817288433777</t>
  </si>
  <si>
    <t>12.82224014541794</t>
  </si>
  <si>
    <t>12.82223839818226</t>
  </si>
  <si>
    <t>12.731711490091504</t>
  </si>
  <si>
    <t>12.945690269855202</t>
  </si>
  <si>
    <t>13.077369436599415</t>
  </si>
  <si>
    <t>13.266658614348838</t>
  </si>
  <si>
    <t>13.406567515297874</t>
  </si>
  <si>
    <t>13.480635841363204</t>
  </si>
  <si>
    <t>13.283117065105435</t>
  </si>
  <si>
    <t>13.176128580834753</t>
  </si>
  <si>
    <t>13.093828493868324</t>
  </si>
  <si>
    <t>13.151435676736485</t>
  </si>
  <si>
    <t>13.291347991068493</t>
  </si>
  <si>
    <t>13.250198933808012</t>
  </si>
  <si>
    <t>13.274885344351864</t>
  </si>
  <si>
    <t>13.513553441501173</t>
  </si>
  <si>
    <t>13.760453139013054</t>
  </si>
  <si>
    <t>13.39833457233194</t>
  </si>
  <si>
    <t>12.995069093063295</t>
  </si>
  <si>
    <t>12.188534564262282</t>
  </si>
  <si>
    <t>12.196764774520195</t>
  </si>
  <si>
    <t>12.764629619738573</t>
  </si>
  <si>
    <t>12.748169464723402</t>
  </si>
  <si>
    <t>12.739940471982946</t>
  </si>
  <si>
    <t>13.176125418804263</t>
  </si>
  <si>
    <t>13.562933320031032</t>
  </si>
  <si>
    <t>12.764629711896466</t>
  </si>
  <si>
    <t>12.83870090875395</t>
  </si>
  <si>
    <t>13.390106664279307</t>
  </si>
  <si>
    <t>13.867442502265042</t>
  </si>
  <si>
    <t>13.793372507984932</t>
  </si>
  <si>
    <t>13.908591713017312</t>
  </si>
  <si>
    <t>14.089649367208793</t>
  </si>
  <si>
    <t>13.44851729384785</t>
  </si>
  <si>
    <t>13.523601531982422</t>
  </si>
  <si>
    <t>13.807254566617793</t>
  </si>
  <si>
    <t>13.648743311597743</t>
  </si>
  <si>
    <t>13.573656281197518</t>
  </si>
  <si>
    <t>14.191023126134638</t>
  </si>
  <si>
    <t>14.024166521314728</t>
  </si>
  <si>
    <t>14.40793554542651</t>
  </si>
  <si>
    <t>14.42461701240582</t>
  </si>
  <si>
    <t>14.758331747538211</t>
  </si>
  <si>
    <t>15.00860881887046</t>
  </si>
  <si>
    <t>15.15878015908555</t>
  </si>
  <si>
    <t>14.975241360691419</t>
  </si>
  <si>
    <t>14.950209260034768</t>
  </si>
  <si>
    <t>14.766670674085429</t>
  </si>
  <si>
    <t>14.749985001297967</t>
  </si>
  <si>
    <t>14.958551600874332</t>
  </si>
  <si>
    <t>15.250552981386226</t>
  </si>
  <si>
    <t>15.283922777483555</t>
  </si>
  <si>
    <t>15.30894831910837</t>
  </si>
  <si>
    <t>15.292265393693148</t>
  </si>
  <si>
    <t>15.21718081915954</t>
  </si>
  <si>
    <t>15.225521491721107</t>
  </si>
  <si>
    <t>15.192148723697974</t>
  </si>
  <si>
    <t>15.32563304901123</t>
  </si>
  <si>
    <t>15.484146332587056</t>
  </si>
  <si>
    <t>15.359005540145397</t>
  </si>
  <si>
    <t>15.283921118452618</t>
  </si>
  <si>
    <t>14.866781424861024</t>
  </si>
  <si>
    <t>14.316164438208228</t>
  </si>
  <si>
    <t>14.199364732135496</t>
  </si>
  <si>
    <t>13.648740967598581</t>
  </si>
  <si>
    <t>13.498573324505513</t>
  </si>
  <si>
    <t>13.598684483585116</t>
  </si>
  <si>
    <t>13.431829854211855</t>
  </si>
  <si>
    <t>13.515259210819139</t>
  </si>
  <si>
    <t>13.456857491934915</t>
  </si>
  <si>
    <t>13.30049497629285</t>
  </si>
  <si>
    <t>13.427247019496495</t>
  </si>
  <si>
    <t>13.232891936416705</t>
  </si>
  <si>
    <t>13.376543404794726</t>
  </si>
  <si>
    <t>13.325845290921848</t>
  </si>
  <si>
    <t>13.15684137758744</t>
  </si>
  <si>
    <t>13.199090806006344</t>
  </si>
  <si>
    <t>13.334292118545392</t>
  </si>
  <si>
    <t>13.334293994500817</t>
  </si>
  <si>
    <t>12.725884619768797</t>
  </si>
  <si>
    <t>12.725885341458705</t>
  </si>
  <si>
    <t>13.123038427246813</t>
  </si>
  <si>
    <t>13.199092062855852</t>
  </si>
  <si>
    <t>13.123040436052174</t>
  </si>
  <si>
    <t>12.861088709006067</t>
  </si>
  <si>
    <t>13.54554743540077</t>
  </si>
  <si>
    <t>14.00185154853704</t>
  </si>
  <si>
    <t>14.711663624027874</t>
  </si>
  <si>
    <t>14.694763967365645</t>
  </si>
  <si>
    <t>14.551110356028229</t>
  </si>
  <si>
    <t>14.111702960918702</t>
  </si>
  <si>
    <t>14.145502176827197</t>
  </si>
  <si>
    <t>14.280705258901301</t>
  </si>
  <si>
    <t>14.644061464285015</t>
  </si>
  <si>
    <t>15.125722037830469</t>
  </si>
  <si>
    <t>15.404572960099483</t>
  </si>
  <si>
    <t>15.37077574174472</t>
  </si>
  <si>
    <t>16.038332081388983</t>
  </si>
  <si>
    <t>16.181987594434347</t>
  </si>
  <si>
    <t>16.10593490551308</t>
  </si>
  <si>
    <t>16.283387675101007</t>
  </si>
  <si>
    <t>16.224235807471576</t>
  </si>
  <si>
    <t>16.131287300288502</t>
  </si>
  <si>
    <t>16.198884753978312</t>
  </si>
  <si>
    <t>16.02143546288808</t>
  </si>
  <si>
    <t>16.064244454618503</t>
  </si>
  <si>
    <t>16.2269434154357</t>
  </si>
  <si>
    <t>15.901547773135986</t>
  </si>
  <si>
    <t>15.687477052233113</t>
  </si>
  <si>
    <t>15.841611839651966</t>
  </si>
  <si>
    <t>15.704601003803303</t>
  </si>
  <si>
    <t>15.678911461931825</t>
  </si>
  <si>
    <t>15.696035451077872</t>
  </si>
  <si>
    <t>15.755978672411104</t>
  </si>
  <si>
    <t>15.84161082408387</t>
  </si>
  <si>
    <t>15.678913750999568</t>
  </si>
  <si>
    <t>15.747417386198334</t>
  </si>
  <si>
    <t>15.833049962633469</t>
  </si>
  <si>
    <t>16.021437603129957</t>
  </si>
  <si>
    <t>15.593281676542293</t>
  </si>
  <si>
    <t>15.747416939781107</t>
  </si>
  <si>
    <t>15.82448302889457</t>
  </si>
  <si>
    <t>15.935800523365279</t>
  </si>
  <si>
    <t>16.021433524813016</t>
  </si>
  <si>
    <t>17.30588719957894</t>
  </si>
  <si>
    <t>15.815922151394606</t>
  </si>
  <si>
    <t>15.670349170789022</t>
  </si>
  <si>
    <t>15.559028707473441</t>
  </si>
  <si>
    <t>15.995743289284158</t>
  </si>
  <si>
    <t>15.970054762828191</t>
  </si>
  <si>
    <t>15.824482930570596</t>
  </si>
  <si>
    <t>15.781668401371842</t>
  </si>
  <si>
    <t>15.370640228674615</t>
  </si>
  <si>
    <t>15.815922155200438</t>
  </si>
  <si>
    <t>15.798792070259475</t>
  </si>
  <si>
    <t>15.858736062612156</t>
  </si>
  <si>
    <t>15.884423578406189</t>
  </si>
  <si>
    <t>15.541903937941557</t>
  </si>
  <si>
    <t>15.721729113928351</t>
  </si>
  <si>
    <t>15.49052683089554</t>
  </si>
  <si>
    <t>16.052553176879883</t>
  </si>
  <si>
    <t>16.260354840068253</t>
  </si>
  <si>
    <t>16.15645007939027</t>
  </si>
  <si>
    <t>15.957315432760849</t>
  </si>
  <si>
    <t>16.07852928432634</t>
  </si>
  <si>
    <t>16.078531622886832</t>
  </si>
  <si>
    <t>16.09584293388763</t>
  </si>
  <si>
    <t>16.078529461563168</t>
  </si>
  <si>
    <t>16.1131650099744</t>
  </si>
  <si>
    <t>16.139135033697702</t>
  </si>
  <si>
    <t>16.47681369101893</t>
  </si>
  <si>
    <t>16.598031857405733</t>
  </si>
  <si>
    <t>16.50278270995579</t>
  </si>
  <si>
    <t>16.53742177764166</t>
  </si>
  <si>
    <t>16.684615556455366</t>
  </si>
  <si>
    <t>15.870730870652181</t>
  </si>
  <si>
    <t>16.04389996742238</t>
  </si>
  <si>
    <t>15.79280660521181</t>
  </si>
  <si>
    <t>15.792801896395371</t>
  </si>
  <si>
    <t>15.680247772943185</t>
  </si>
  <si>
    <t>15.489758982172857</t>
  </si>
  <si>
    <t>15.429150908464358</t>
  </si>
  <si>
    <t>15.342571564675795</t>
  </si>
  <si>
    <t>15.723540554231418</t>
  </si>
  <si>
    <t>15.86207253813647</t>
  </si>
  <si>
    <t>15.853413183297755</t>
  </si>
  <si>
    <t>15.749514434182627</t>
  </si>
  <si>
    <t>15.602323910669458</t>
  </si>
  <si>
    <t>15.671589309654008</t>
  </si>
  <si>
    <t>15.732194879350633</t>
  </si>
  <si>
    <t>15.610979703536417</t>
  </si>
  <si>
    <t>15.862072861877294</t>
  </si>
  <si>
    <t>16.18243013826055</t>
  </si>
  <si>
    <t>16.36425335425695</t>
  </si>
  <si>
    <t>16.372911971959017</t>
  </si>
  <si>
    <t>16.156456176262832</t>
  </si>
  <si>
    <t>16.269014029836494</t>
  </si>
  <si>
    <t>16.57205084292586</t>
  </si>
  <si>
    <t>16.589370669663282</t>
  </si>
  <si>
    <t>16.44217817234982</t>
  </si>
  <si>
    <t>16.30364676632195</t>
  </si>
  <si>
    <t>16.548874731783556</t>
  </si>
  <si>
    <t>16.286330145066078</t>
  </si>
  <si>
    <t>16.496361551609503</t>
  </si>
  <si>
    <t>16.522613941965858</t>
  </si>
  <si>
    <t>16.19006311067667</t>
  </si>
  <si>
    <t>16.085050537788813</t>
  </si>
  <si>
    <t>16.023786569269294</t>
  </si>
  <si>
    <t>16.03253981168399</t>
  </si>
  <si>
    <t>16.286329138835764</t>
  </si>
  <si>
    <t>15.822502774077366</t>
  </si>
  <si>
    <t>15.761243636163256</t>
  </si>
  <si>
    <t>16.417600514791218</t>
  </si>
  <si>
    <t>16.505112440769118</t>
  </si>
  <si>
    <t>16.496363908063007</t>
  </si>
  <si>
    <t>16.36508894621721</t>
  </si>
  <si>
    <t>16.365091011695963</t>
  </si>
  <si>
    <t>15.726239530860758</t>
  </si>
  <si>
    <t>15.708735720502652</t>
  </si>
  <si>
    <t>15.971276668093079</t>
  </si>
  <si>
    <t>16.1025537145351</t>
  </si>
  <si>
    <t>15.717487326827499</t>
  </si>
  <si>
    <t>15.489956402059523</t>
  </si>
  <si>
    <t>15.577464968564744</t>
  </si>
  <si>
    <t>15.621223759244037</t>
  </si>
  <si>
    <t>15.551211515211536</t>
  </si>
  <si>
    <t>15.489950564175912</t>
  </si>
  <si>
    <t>15.936271827786186</t>
  </si>
  <si>
    <t>15.901268417825994</t>
  </si>
  <si>
    <t>15.761246786859942</t>
  </si>
  <si>
    <t>15.778750021342898</t>
  </si>
  <si>
    <t>16.023788224874778</t>
  </si>
  <si>
    <t>16.198814225318173</t>
  </si>
  <si>
    <t>16.172561190466567</t>
  </si>
  <si>
    <t>16.09380089477014</t>
  </si>
  <si>
    <t>16.076297973748478</t>
  </si>
  <si>
    <t>16.07629977717299</t>
  </si>
  <si>
    <t>16.17256107987618</t>
  </si>
  <si>
    <t>16.338836319764077</t>
  </si>
  <si>
    <t>16.384313899234993</t>
  </si>
  <si>
    <t>16.393160923263846</t>
  </si>
  <si>
    <t>16.34892205283171</t>
  </si>
  <si>
    <t>16.578944850854217</t>
  </si>
  <si>
    <t>17.171677375214276</t>
  </si>
  <si>
    <t>17.277839956990167</t>
  </si>
  <si>
    <t>17.649411743794662</t>
  </si>
  <si>
    <t>17.410545902781223</t>
  </si>
  <si>
    <t>17.233604844834797</t>
  </si>
  <si>
    <t>17.260148892376296</t>
  </si>
  <si>
    <t>17.861732482910156</t>
  </si>
  <si>
    <t>17.89712006602531</t>
  </si>
  <si>
    <t>17.649410369943897</t>
  </si>
  <si>
    <t>17.454778357274908</t>
  </si>
  <si>
    <t>17.74671954297205</t>
  </si>
  <si>
    <t>17.649409827061717</t>
  </si>
  <si>
    <t>17.59632554194017</t>
  </si>
  <si>
    <t>17.560943180406213</t>
  </si>
  <si>
    <t>17.844036414137094</t>
  </si>
  <si>
    <t>18.074053175746027</t>
  </si>
  <si>
    <t>17.932504193512038</t>
  </si>
  <si>
    <t>17.83518939144784</t>
  </si>
  <si>
    <t>17.942796774723575</t>
  </si>
  <si>
    <t>17.9875853522179</t>
  </si>
  <si>
    <t>17.82634113129953</t>
  </si>
  <si>
    <t>18.336944733489943</t>
  </si>
  <si>
    <t>18.614645108299733</t>
  </si>
  <si>
    <t>19.11629035420957</t>
  </si>
  <si>
    <t>19.28648971946653</t>
  </si>
  <si>
    <t>18.91026022914037</t>
  </si>
  <si>
    <t>18.71318152558141</t>
  </si>
  <si>
    <t>18.399656091768072</t>
  </si>
  <si>
    <t>17.7188495258268</t>
  </si>
  <si>
    <t>17.629270100859934</t>
  </si>
  <si>
    <t>17.566564638060253</t>
  </si>
  <si>
    <t>17.862174900073757</t>
  </si>
  <si>
    <t>17.5307282822249</t>
  </si>
  <si>
    <t>17.27990966057307</t>
  </si>
  <si>
    <t>17.360530063342402</t>
  </si>
  <si>
    <t>16.688681454838843</t>
  </si>
  <si>
    <t>17.226158903864384</t>
  </si>
  <si>
    <t>17.154497461154268</t>
  </si>
  <si>
    <t>16.84096696844659</t>
  </si>
  <si>
    <t>16.643891886442965</t>
  </si>
  <si>
    <t>16.93618155976075</t>
  </si>
  <si>
    <t>16.755046948994675</t>
  </si>
  <si>
    <t>17.515814336050745</t>
  </si>
  <si>
    <t>17.724120777187125</t>
  </si>
  <si>
    <t>17.850912042230348</t>
  </si>
  <si>
    <t>17.95053960762541</t>
  </si>
  <si>
    <t>17.787520160701003</t>
  </si>
  <si>
    <t>17.678835532103914</t>
  </si>
  <si>
    <t>17.977709212431407</t>
  </si>
  <si>
    <t>18.104507931336336</t>
  </si>
  <si>
    <t>18.23130143190606</t>
  </si>
  <si>
    <t>18.258471116690338</t>
  </si>
  <si>
    <t>18.847159683337214</t>
  </si>
  <si>
    <t>18.51206056019047</t>
  </si>
  <si>
    <t>19.127922955432645</t>
  </si>
  <si>
    <t>19.89774558431461</t>
  </si>
  <si>
    <t>20.35058787657277</t>
  </si>
  <si>
    <t>20.00642629985467</t>
  </si>
  <si>
    <t>19.861517480728942</t>
  </si>
  <si>
    <t>19.626043432395242</t>
  </si>
  <si>
    <t>19.56264689487521</t>
  </si>
  <si>
    <t>19.263774330081336</t>
  </si>
  <si>
    <t>19.490193197033673</t>
  </si>
  <si>
    <t>19.164146708889046</t>
  </si>
  <si>
    <t>19.42112828210779</t>
  </si>
  <si>
    <t>19.37540912278758</t>
  </si>
  <si>
    <t>19.320545432754518</t>
  </si>
  <si>
    <t>19.51256377894277</t>
  </si>
  <si>
    <t>19.604002538321563</t>
  </si>
  <si>
    <t>19.51255903511835</t>
  </si>
  <si>
    <t>19.38455249327809</t>
  </si>
  <si>
    <t>19.695436732043294</t>
  </si>
  <si>
    <t>19.878304869925678</t>
  </si>
  <si>
    <t>19.055382665239698</t>
  </si>
  <si>
    <t>20.09775382887334</t>
  </si>
  <si>
    <t>19.887452063361472</t>
  </si>
  <si>
    <t>18.680489415709918</t>
  </si>
  <si>
    <t>19.366266863171894</t>
  </si>
  <si>
    <t>19.24739696348978</t>
  </si>
  <si>
    <t>19.549134119809843</t>
  </si>
  <si>
    <t>19.61314215606002</t>
  </si>
  <si>
    <t>19.640576262124423</t>
  </si>
  <si>
    <t>19.722866585087274</t>
  </si>
  <si>
    <t>19.732008015558502</t>
  </si>
  <si>
    <t>19.33883430680066</t>
  </si>
  <si>
    <t>19.466846039001748</t>
  </si>
  <si>
    <t>19.367670361106818</t>
  </si>
  <si>
    <t>19.31227888497182</t>
  </si>
  <si>
    <t>18.915323941896485</t>
  </si>
  <si>
    <t>18.03833554487128</t>
  </si>
  <si>
    <t>17.890630058437605</t>
  </si>
  <si>
    <t>18.010638506532732</t>
  </si>
  <si>
    <t>17.844474964605705</t>
  </si>
  <si>
    <t>17.327511567580615</t>
  </si>
  <si>
    <t>17.539835112269916</t>
  </si>
  <si>
    <t>17.60445239137575</t>
  </si>
  <si>
    <t>17.83524160150454</t>
  </si>
  <si>
    <t>17.8537052956311</t>
  </si>
  <si>
    <t>17.678304257766083</t>
  </si>
  <si>
    <t>17.789084983795966</t>
  </si>
  <si>
    <t>17.816778605491805</t>
  </si>
  <si>
    <t>17.87216581415632</t>
  </si>
  <si>
    <t>17.419822961279426</t>
  </si>
  <si>
    <t>17.410592474212688</t>
  </si>
  <si>
    <t>17.00440707126018</t>
  </si>
  <si>
    <t>15.813545158303333</t>
  </si>
  <si>
    <t>15.61968439156453</t>
  </si>
  <si>
    <t>15.268887033109939</t>
  </si>
  <si>
    <t>15.545831680297852</t>
  </si>
  <si>
    <t>15.976877363080682</t>
  </si>
  <si>
    <t>15.901914986868947</t>
  </si>
  <si>
    <t>16.004991799248582</t>
  </si>
  <si>
    <t>16.332963989013262</t>
  </si>
  <si>
    <t>16.38918881492587</t>
  </si>
  <si>
    <t>16.548489180014165</t>
  </si>
  <si>
    <t>16.595337609148462</t>
  </si>
  <si>
    <t>16.436040893292134</t>
  </si>
  <si>
    <t>16.445409985011146</t>
  </si>
  <si>
    <t>16.99827614923428</t>
  </si>
  <si>
    <t>16.970161957076243</t>
  </si>
  <si>
    <t>17.27002165429748</t>
  </si>
  <si>
    <t>17.579252949904397</t>
  </si>
  <si>
    <t>18.741209715815668</t>
  </si>
  <si>
    <t>18.84428525910304</t>
  </si>
  <si>
    <t>18.666242835055602</t>
  </si>
  <si>
    <t>18.722468171332235</t>
  </si>
  <si>
    <t>18.122748145763264</t>
  </si>
  <si>
    <t>17.88848304748535</t>
  </si>
  <si>
    <t>17.954077242366207</t>
  </si>
  <si>
    <t>18.09772460747534</t>
  </si>
  <si>
    <t>18.306070781637185</t>
  </si>
  <si>
    <t>18.391305582099974</t>
  </si>
  <si>
    <t>17.993550840378834</t>
  </si>
  <si>
    <t>18.012492724228082</t>
  </si>
  <si>
    <t>18.03143286707373</t>
  </si>
  <si>
    <t>18.931110231863297</t>
  </si>
  <si>
    <t>18.164020722953136</t>
  </si>
  <si>
    <t>18.400773518827894</t>
  </si>
  <si>
    <t>17.567387249038873</t>
  </si>
  <si>
    <t>17.643149496879296</t>
  </si>
  <si>
    <t>17.216986808769686</t>
  </si>
  <si>
    <t>17.546504374110746</t>
  </si>
  <si>
    <t>17.527345657348633</t>
  </si>
  <si>
    <t>17.105927722155826</t>
  </si>
  <si>
    <t>17.153815925184496</t>
  </si>
  <si>
    <t>16.52167790590771</t>
  </si>
  <si>
    <t>16.33970041738136</t>
  </si>
  <si>
    <t>16.033213169411596</t>
  </si>
  <si>
    <t>16.62703666390178</t>
  </si>
  <si>
    <t>16.665344625218705</t>
  </si>
  <si>
    <t>16.61746018416545</t>
  </si>
  <si>
    <t>18.256136792837747</t>
  </si>
  <si>
    <t>18.131783430040613</t>
  </si>
  <si>
    <t>18.085153036810866</t>
  </si>
  <si>
    <t>18.35717204776461</t>
  </si>
  <si>
    <t>18.357168643478317</t>
  </si>
  <si>
    <t>18.310544283081754</t>
  </si>
  <si>
    <t>18.318308354432272</t>
  </si>
  <si>
    <t>18.27168241005556</t>
  </si>
  <si>
    <t>18.326081419219268</t>
  </si>
  <si>
    <t>18.56701365266443</t>
  </si>
  <si>
    <t>17.945259511416747</t>
  </si>
  <si>
    <t>18.02297815397118</t>
  </si>
  <si>
    <t>18.23282063087027</t>
  </si>
  <si>
    <t>18.23281829070812</t>
  </si>
  <si>
    <t>17.999666028971617</t>
  </si>
  <si>
    <t>16.61626870633133</t>
  </si>
  <si>
    <t>16.45306285459716</t>
  </si>
  <si>
    <t>16.22767685107153</t>
  </si>
  <si>
    <t>16.32871153738667</t>
  </si>
  <si>
    <t>16.4064275250657</t>
  </si>
  <si>
    <t>16.05669403076172</t>
  </si>
  <si>
    <t>15.481577865431918</t>
  </si>
  <si>
    <t>15.683640811115783</t>
  </si>
  <si>
    <t>15.839078130403443</t>
  </si>
  <si>
    <t>15.98674974425201</t>
  </si>
  <si>
    <t>16.196591281280273</t>
  </si>
  <si>
    <t>16.196586359323785</t>
  </si>
  <si>
    <t>16.14995128069852</t>
  </si>
  <si>
    <t>16.484148808607614</t>
  </si>
  <si>
    <t>16.554095293476095</t>
  </si>
  <si>
    <t>16.398660282580135</t>
  </si>
  <si>
    <t>15.916802626651668</t>
  </si>
  <si>
    <t>15.582611606503237</t>
  </si>
  <si>
    <t>15.698570211936499</t>
  </si>
  <si>
    <t>15.784915379467742</t>
  </si>
  <si>
    <t>15.83985710144043</t>
  </si>
  <si>
    <t>15.643626376618922</t>
  </si>
  <si>
    <t>15.643622644116476</t>
  </si>
  <si>
    <t>15.682868200375617</t>
  </si>
  <si>
    <t>15.486639678521144</t>
  </si>
  <si>
    <t>15.57297872645863</t>
  </si>
  <si>
    <t>15.722115077282595</t>
  </si>
  <si>
    <t>15.643627439155757</t>
  </si>
  <si>
    <t>15.557279800003103</t>
  </si>
  <si>
    <t>15.565133708959312</t>
  </si>
  <si>
    <t>15.667168110337789</t>
  </si>
  <si>
    <t>15.996838055401605</t>
  </si>
  <si>
    <t>16.091035618878504</t>
  </si>
  <si>
    <t>16.106731392362956</t>
  </si>
  <si>
    <t>16.043939303286585</t>
  </si>
  <si>
    <t>16.122431089532057</t>
  </si>
  <si>
    <t>15.894801597637334</t>
  </si>
  <si>
    <t>15.682868951315278</t>
  </si>
  <si>
    <t>15.172669824561737</t>
  </si>
  <si>
    <t>15.251159430717403</t>
  </si>
  <si>
    <t>15.745663162944016</t>
  </si>
  <si>
    <t>15.51803349548593</t>
  </si>
  <si>
    <t>15.651473780673365</t>
  </si>
  <si>
    <t>16.004687518037876</t>
  </si>
  <si>
    <t>16.059637757583953</t>
  </si>
  <si>
    <t>15.82416247915895</t>
  </si>
  <si>
    <t>15.690716731358426</t>
  </si>
  <si>
    <t>15.627929865387893</t>
  </si>
  <si>
    <t>15.667171876198575</t>
  </si>
  <si>
    <t>15.612228124693445</t>
  </si>
  <si>
    <t>15.627925796721238</t>
  </si>
  <si>
    <t>15.753511432150527</t>
  </si>
  <si>
    <t>15.74566455891259</t>
  </si>
  <si>
    <t>15.423846248127168</t>
  </si>
  <si>
    <t>15.588681226743871</t>
  </si>
  <si>
    <t>15.431695713557898</t>
  </si>
  <si>
    <t>15.415994786868993</t>
  </si>
  <si>
    <t>15.572978239229194</t>
  </si>
  <si>
    <t>15.71426720778997</t>
  </si>
  <si>
    <t>15.879105977291017</t>
  </si>
  <si>
    <t>16.05963634469311</t>
  </si>
  <si>
    <t>15.800609030066024</t>
  </si>
  <si>
    <t>15.934050559997559</t>
  </si>
  <si>
    <t>15.36327581917605</t>
  </si>
  <si>
    <t>16.068808873892298</t>
  </si>
  <si>
    <t>16.330419479147203</t>
  </si>
  <si>
    <t>16.2828486200042</t>
  </si>
  <si>
    <t>16.346277167079645</t>
  </si>
  <si>
    <t>16.362128223052178</t>
  </si>
  <si>
    <t>16.512748366476245</t>
  </si>
  <si>
    <t>16.734715762132303</t>
  </si>
  <si>
    <t>16.726786619806965</t>
  </si>
  <si>
    <t>16.55238600101897</t>
  </si>
  <si>
    <t>16.536526641584757</t>
  </si>
  <si>
    <t>15.886486303436724</t>
  </si>
  <si>
    <t>15.426696735277062</t>
  </si>
  <si>
    <t>15.537680552182405</t>
  </si>
  <si>
    <t>15.799282654994183</t>
  </si>
  <si>
    <t>15.426696446764417</t>
  </si>
  <si>
    <t>15.12545451986718</t>
  </si>
  <si>
    <t>15.244363496928155</t>
  </si>
  <si>
    <t>15.180940989027304</t>
  </si>
  <si>
    <t>14.855921432098524</t>
  </si>
  <si>
    <t>14.626032384761496</t>
  </si>
  <si>
    <t>14.855926115867796</t>
  </si>
  <si>
    <t>15.125455552438336</t>
  </si>
  <si>
    <t>15.08581413703653</t>
  </si>
  <si>
    <t>14.792509500280847</t>
  </si>
  <si>
    <t>14.943125019314733</t>
  </si>
  <si>
    <t>15.165089021662578</t>
  </si>
  <si>
    <t>15.347418169259813</t>
  </si>
  <si>
    <t>15.109598794369914</t>
  </si>
  <si>
    <t>14.808359101839569</t>
  </si>
  <si>
    <t>13.476559638977049</t>
  </si>
  <si>
    <t>14.118673985083538</t>
  </si>
  <si>
    <t>13.619251534392745</t>
  </si>
  <si>
    <t>13.690596832675032</t>
  </si>
  <si>
    <t>13.801583250190662</t>
  </si>
  <si>
    <t>13.698525709280922</t>
  </si>
  <si>
    <t>13.650961165806459</t>
  </si>
  <si>
    <t>13.3576472240203</t>
  </si>
  <si>
    <t>13.072261207002406</t>
  </si>
  <si>
    <t>12.71552848815918</t>
  </si>
  <si>
    <t>12.652110231347319</t>
  </si>
  <si>
    <t>12.328196787386755</t>
  </si>
  <si>
    <t>12.536880356909982</t>
  </si>
  <si>
    <t>12.593061309303167</t>
  </si>
  <si>
    <t>13.082658678473136</t>
  </si>
  <si>
    <t>13.291340065385185</t>
  </si>
  <si>
    <t>13.69264321605436</t>
  </si>
  <si>
    <t>13.780935599156816</t>
  </si>
  <si>
    <t>14.134083407998732</t>
  </si>
  <si>
    <t>14.045799164978604</t>
  </si>
  <si>
    <t>13.700671950030074</t>
  </si>
  <si>
    <t>13.756856520849016</t>
  </si>
  <si>
    <t>13.211078688373963</t>
  </si>
  <si>
    <t>13.8050130377489</t>
  </si>
  <si>
    <t>13.989616072686655</t>
  </si>
  <si>
    <t>14.03776999584844</t>
  </si>
  <si>
    <t>13.660542774425128</t>
  </si>
  <si>
    <t>13.660543630422705</t>
  </si>
  <si>
    <t>13.73277820179196</t>
  </si>
  <si>
    <t>13.676594734191895</t>
  </si>
  <si>
    <t>13.29936435002892</t>
  </si>
  <si>
    <t>13.074632722766168</t>
  </si>
  <si>
    <t>13.138841743955936</t>
  </si>
  <si>
    <t>13.002399057025832</t>
  </si>
  <si>
    <t>12.98634448003082</t>
  </si>
  <si>
    <t>12.825820399840076</t>
  </si>
  <si>
    <t>12.994371323254791</t>
  </si>
  <si>
    <t>12.857925870880276</t>
  </si>
  <si>
    <t>13.23515648053343</t>
  </si>
  <si>
    <t>13.186998452261413</t>
  </si>
  <si>
    <t>12.833847999572754</t>
  </si>
  <si>
    <t>12.833845108144406</t>
  </si>
  <si>
    <t>12.713454159443193</t>
  </si>
  <si>
    <t>12.64924501485874</t>
  </si>
  <si>
    <t>12.585035711468414</t>
  </si>
  <si>
    <t>12.577008210566161</t>
  </si>
  <si>
    <t>12.593061777015782</t>
  </si>
  <si>
    <t>12.26398905575333</t>
  </si>
  <si>
    <t>12.119516366645806</t>
  </si>
  <si>
    <t>12.183726094049325</t>
  </si>
  <si>
    <t>12.368330969589602</t>
  </si>
  <si>
    <t>12.544904305902199</t>
  </si>
  <si>
    <t>12.74658950649015</t>
  </si>
  <si>
    <t>12.779108696193806</t>
  </si>
  <si>
    <t>12.462065429292972</t>
  </si>
  <si>
    <t>12.112510274044993</t>
  </si>
  <si>
    <t>12.218190551248167</t>
  </si>
  <si>
    <t>12.12876895768246</t>
  </si>
  <si>
    <t>11.746698583304521</t>
  </si>
  <si>
    <t>11.567857540250184</t>
  </si>
  <si>
    <t>10.706159605785306</t>
  </si>
  <si>
    <t>10.40538143732618</t>
  </si>
  <si>
    <t>9.893239418666099</t>
  </si>
  <si>
    <t>11.039458127964705</t>
  </si>
  <si>
    <t>11.047584384468701</t>
  </si>
  <si>
    <t>10.893129568018816</t>
  </si>
  <si>
    <t>10.657384272986684</t>
  </si>
  <si>
    <t>10.584222744763363</t>
  </si>
  <si>
    <t>10.551704953425398</t>
  </si>
  <si>
    <t>11.006942093516715</t>
  </si>
  <si>
    <t>11.1044901579964</t>
  </si>
  <si>
    <t>11.868635096358766</t>
  </si>
  <si>
    <t>12.10438236286496</t>
  </si>
  <si>
    <t>12.307612417998792</t>
  </si>
  <si>
    <t>11.90115315029686</t>
  </si>
  <si>
    <t>12.470196157711007</t>
  </si>
  <si>
    <t>12.388905368974807</t>
  </si>
  <si>
    <t>12.96607773959488</t>
  </si>
  <si>
    <t>13.112402320300193</t>
  </si>
  <si>
    <t>13.250600347509945</t>
  </si>
  <si>
    <t>12.998594457767393</t>
  </si>
  <si>
    <t>13.144922945147682</t>
  </si>
  <si>
    <t>13.535123849579566</t>
  </si>
  <si>
    <t>13.10427499927375</t>
  </si>
  <si>
    <t>13.551382076176555</t>
  </si>
  <si>
    <t>13.28311852803538</t>
  </si>
  <si>
    <t>13.01485485623757</t>
  </si>
  <si>
    <t>12.819754160298897</t>
  </si>
  <si>
    <t>13.02298118681297</t>
  </si>
  <si>
    <t>13.126748300113391</t>
  </si>
  <si>
    <t>13.538245901817865</t>
  </si>
  <si>
    <t>13.167898347578078</t>
  </si>
  <si>
    <t>12.830469563237015</t>
  </si>
  <si>
    <t>12.50950248517996</t>
  </si>
  <si>
    <t>12.501270657364213</t>
  </si>
  <si>
    <t>12.468352998624068</t>
  </si>
  <si>
    <t>12.624723235478324</t>
  </si>
  <si>
    <t>12.797551468832006</t>
  </si>
  <si>
    <t>13.060909412550625</t>
  </si>
  <si>
    <t>13.200819099677483</t>
  </si>
  <si>
    <t>13.241968489476067</t>
  </si>
  <si>
    <t>13.019759347144536</t>
  </si>
  <si>
    <t>12.953919917654312</t>
  </si>
  <si>
    <t>12.78109082109273</t>
  </si>
  <si>
    <t>12.690559758944227</t>
  </si>
  <si>
    <t>12.962150823776899</t>
  </si>
  <si>
    <t>12.460124947440226</t>
  </si>
  <si>
    <t>12.970378608217013</t>
  </si>
  <si>
    <t>13.25019577054024</t>
  </si>
  <si>
    <t>13.579395102747968</t>
  </si>
  <si>
    <t>12.91276750314677</t>
  </si>
  <si>
    <t>12.707021015116128</t>
  </si>
  <si>
    <t>12.188536449544154</t>
  </si>
  <si>
    <t>11.875796927661552</t>
  </si>
  <si>
    <t>11.941637200688557</t>
  </si>
  <si>
    <t>12.33667261474204</t>
  </si>
  <si>
    <t>12.476581665310096</t>
  </si>
  <si>
    <t>12.558882446214527</t>
  </si>
  <si>
    <t>12.591800033655053</t>
  </si>
  <si>
    <t>12.756400018197663</t>
  </si>
  <si>
    <t>12.600031164504735</t>
  </si>
  <si>
    <t>12.608262127844847</t>
  </si>
  <si>
    <t>12.748171071252898</t>
  </si>
  <si>
    <t>13.587624552114784</t>
  </si>
  <si>
    <t>13.538244939212522</t>
  </si>
  <si>
    <t>13.637003884155957</t>
  </si>
  <si>
    <t>13.859210622815041</t>
  </si>
  <si>
    <t>12.714354206563847</t>
  </si>
  <si>
    <t>13.173206646178215</t>
  </si>
  <si>
    <t>13.531943801444415</t>
  </si>
  <si>
    <t>13.290004707056406</t>
  </si>
  <si>
    <t>13.173203818813816</t>
  </si>
  <si>
    <t>13.832284490456466</t>
  </si>
  <si>
    <t>13.698799682682637</t>
  </si>
  <si>
    <t>13.982454929843842</t>
  </si>
  <si>
    <t>14.174333531651367</t>
  </si>
  <si>
    <t>14.191024241080521</t>
  </si>
  <si>
    <t>14.55810109349829</t>
  </si>
  <si>
    <t>14.841756289272071</t>
  </si>
  <si>
    <t>14.424619823481114</t>
  </si>
  <si>
    <t>14.107593706688704</t>
  </si>
  <si>
    <t>14.691584434889336</t>
  </si>
  <si>
    <t>14.449645228504233</t>
  </si>
  <si>
    <t>14.382903487390243</t>
  </si>
  <si>
    <t>14.524728201680592</t>
  </si>
  <si>
    <t>14.891814349560775</t>
  </si>
  <si>
    <t>15.04198377527918</t>
  </si>
  <si>
    <t>15.07535071954104</t>
  </si>
  <si>
    <t>14.93352677866387</t>
  </si>
  <si>
    <t>15.008612000490269</t>
  </si>
  <si>
    <t>15.008609761710543</t>
  </si>
  <si>
    <t>14.6665567008739</t>
  </si>
  <si>
    <t>14.975238599193228</t>
  </si>
  <si>
    <t>15.133748582160718</t>
  </si>
  <si>
    <t>15.258893251525043</t>
  </si>
  <si>
    <t>15.12540792292231</t>
  </si>
  <si>
    <t>14.883469411976549</t>
  </si>
  <si>
    <t>14.466329774991832</t>
  </si>
  <si>
    <t>13.982454626726874</t>
  </si>
  <si>
    <t>14.00748181200619</t>
  </si>
  <si>
    <t>13.406800427945136</t>
  </si>
  <si>
    <t>13.214919622188672</t>
  </si>
  <si>
    <t>13.356745514421943</t>
  </si>
  <si>
    <t>13.156519126131116</t>
  </si>
  <si>
    <t>13.248290599189074</t>
  </si>
  <si>
    <t>13.098119717859008</t>
  </si>
  <si>
    <t>13.06389173004756</t>
  </si>
  <si>
    <t>13.03854129213805</t>
  </si>
  <si>
    <t>12.911787179123005</t>
  </si>
  <si>
    <t>12.987837750585244</t>
  </si>
  <si>
    <t>13.10614188412975</t>
  </si>
  <si>
    <t>12.937138789967598</t>
  </si>
  <si>
    <t>13.038538838467547</t>
  </si>
  <si>
    <t>13.139939701865504</t>
  </si>
  <si>
    <t>12.852637236821595</t>
  </si>
  <si>
    <t>12.649834298385928</t>
  </si>
  <si>
    <t>12.48928061363176</t>
  </si>
  <si>
    <t>12.531532097243325</t>
  </si>
  <si>
    <t>12.66673189975447</t>
  </si>
  <si>
    <t>12.8357365150547</t>
  </si>
  <si>
    <t>12.683634471066613</t>
  </si>
  <si>
    <t>12.413231565300991</t>
  </si>
  <si>
    <t>12.99628896960607</t>
  </si>
  <si>
    <t>13.511744549172903</t>
  </si>
  <si>
    <t>13.883551978798582</t>
  </si>
  <si>
    <t>14.204656878286395</t>
  </si>
  <si>
    <t>14.297607325873814</t>
  </si>
  <si>
    <t>13.858198359455866</t>
  </si>
  <si>
    <t>14.010301624115868</t>
  </si>
  <si>
    <t>14.348306869863192</t>
  </si>
  <si>
    <t>14.491962721063272</t>
  </si>
  <si>
    <t>14.948267182329296</t>
  </si>
  <si>
    <t>14.931368914519792</t>
  </si>
  <si>
    <t>15.57357598964841</t>
  </si>
  <si>
    <t>15.75948138250795</t>
  </si>
  <si>
    <t>15.75102965479741</t>
  </si>
  <si>
    <t>15.83553056852572</t>
  </si>
  <si>
    <t>15.818628703485071</t>
  </si>
  <si>
    <t>15.903133559032257</t>
  </si>
  <si>
    <t>15.7679283168745</t>
  </si>
  <si>
    <t>15.860884255987004</t>
  </si>
  <si>
    <t>15.910110568988214</t>
  </si>
  <si>
    <t>15.541900417849794</t>
  </si>
  <si>
    <t>15.362082499083744</t>
  </si>
  <si>
    <t>15.413460168310023</t>
  </si>
  <si>
    <t>15.379204869336709</t>
  </si>
  <si>
    <t>15.105189692507519</t>
  </si>
  <si>
    <t>15.4562724292927</t>
  </si>
  <si>
    <t>15.387765818453381</t>
  </si>
  <si>
    <t>15.38776803230561</t>
  </si>
  <si>
    <t>15.584720491054938</t>
  </si>
  <si>
    <t>15.516217291804166</t>
  </si>
  <si>
    <t>15.533341558182505</t>
  </si>
  <si>
    <t>15.593284418225249</t>
  </si>
  <si>
    <t>15.678916531876833</t>
  </si>
  <si>
    <t>15.42202200345022</t>
  </si>
  <si>
    <t>15.293577242545398</t>
  </si>
  <si>
    <t>15.59328076874787</t>
  </si>
  <si>
    <t>15.730287984259556</t>
  </si>
  <si>
    <t>15.618966503226547</t>
  </si>
  <si>
    <t>15.507650749432742</t>
  </si>
  <si>
    <t>15.550466261284601</t>
  </si>
  <si>
    <t>15.267888534723</t>
  </si>
  <si>
    <t>15.336391418495298</t>
  </si>
  <si>
    <t>15.233634220607303</t>
  </si>
  <si>
    <t>15.48196106665737</t>
  </si>
  <si>
    <t>15.533339923638307</t>
  </si>
  <si>
    <t>15.48196197318636</t>
  </si>
  <si>
    <t>15.40489453214007</t>
  </si>
  <si>
    <t>15.182252514492523</t>
  </si>
  <si>
    <t>15.610409548899133</t>
  </si>
  <si>
    <t>15.610404352245194</t>
  </si>
  <si>
    <t>15.644660257123121</t>
  </si>
  <si>
    <t>15.353516513324411</t>
  </si>
  <si>
    <t>15.139441991242876</t>
  </si>
  <si>
    <t>15.413459403217935</t>
  </si>
  <si>
    <t>15.267887776856787</t>
  </si>
  <si>
    <t>15.697559938157937</t>
  </si>
  <si>
    <t>15.983286713844965</t>
  </si>
  <si>
    <t>15.758167533537065</t>
  </si>
  <si>
    <t>15.740857006709176</t>
  </si>
  <si>
    <t>15.654271029145407</t>
  </si>
  <si>
    <t>15.836099242634866</t>
  </si>
  <si>
    <t>15.844750456819417</t>
  </si>
  <si>
    <t>15.792804365101157</t>
  </si>
  <si>
    <t>15.836097113899678</t>
  </si>
  <si>
    <t>15.931339081844525</t>
  </si>
  <si>
    <t>15.939993735876511</t>
  </si>
  <si>
    <t>16.156454538438993</t>
  </si>
  <si>
    <t>16.069872779505012</t>
  </si>
  <si>
    <t>16.260350435912663</t>
  </si>
  <si>
    <t>16.294987779704236</t>
  </si>
  <si>
    <t>16.45084006445537</t>
  </si>
  <si>
    <t>15.507080668564953</t>
  </si>
  <si>
    <t>15.688908262361135</t>
  </si>
  <si>
    <t>15.498423012945246</t>
  </si>
  <si>
    <t>15.28196002986105</t>
  </si>
  <si>
    <t>15.342571529840919</t>
  </si>
  <si>
    <t>15.169401549300465</t>
  </si>
  <si>
    <t>15.247326687338864</t>
  </si>
  <si>
    <t>15.01355550686001</t>
  </si>
  <si>
    <t>15.02221568866619</t>
  </si>
  <si>
    <t>15.636955586217473</t>
  </si>
  <si>
    <t>15.567688153611112</t>
  </si>
  <si>
    <t>15.61098118336903</t>
  </si>
  <si>
    <t>15.299281780712363</t>
  </si>
  <si>
    <t>15.463789432963098</t>
  </si>
  <si>
    <t>15.472445487976074</t>
  </si>
  <si>
    <t>15.290620559244077</t>
  </si>
  <si>
    <t>15.42915601891581</t>
  </si>
  <si>
    <t>15.71487921046928</t>
  </si>
  <si>
    <t>16.0785284387124</t>
  </si>
  <si>
    <t>15.905365270308252</t>
  </si>
  <si>
    <t>16.01792149479138</t>
  </si>
  <si>
    <t>16.25169340789173</t>
  </si>
  <si>
    <t>16.2776700635052</t>
  </si>
  <si>
    <t>15.991944350374881</t>
  </si>
  <si>
    <t>16.13047938420982</t>
  </si>
  <si>
    <t>16.25132740341939</t>
  </si>
  <si>
    <t>15.92752344676505</t>
  </si>
  <si>
    <t>16.023785946279745</t>
  </si>
  <si>
    <t>16.225068391290844</t>
  </si>
  <si>
    <t>15.953775302508808</t>
  </si>
  <si>
    <t>15.664984311046677</t>
  </si>
  <si>
    <t>15.603720460996144</t>
  </si>
  <si>
    <t>15.831258322655646</t>
  </si>
  <si>
    <t>15.787500426612107</t>
  </si>
  <si>
    <t>15.437441396859445</t>
  </si>
  <si>
    <t>15.621221618130901</t>
  </si>
  <si>
    <t>16.26007306287853</t>
  </si>
  <si>
    <t>16.067546169301636</t>
  </si>
  <si>
    <t>16.07629333748133</t>
  </si>
  <si>
    <t>15.892515409104648</t>
  </si>
  <si>
    <t>15.612470033354613</t>
  </si>
  <si>
    <t>15.568715990094828</t>
  </si>
  <si>
    <t>15.481199525005236</t>
  </si>
  <si>
    <t>15.621228038375756</t>
  </si>
  <si>
    <t>15.244913384722674</t>
  </si>
  <si>
    <t>15.209910602478242</t>
  </si>
  <si>
    <t>15.358680338842237</t>
  </si>
  <si>
    <t>15.367432773528368</t>
  </si>
  <si>
    <t>15.349930061211555</t>
  </si>
  <si>
    <t>15.174900201630459</t>
  </si>
  <si>
    <t>15.75249353772597</t>
  </si>
  <si>
    <t>15.35868175175381</t>
  </si>
  <si>
    <t>15.41994325832826</t>
  </si>
  <si>
    <t>15.568716951490721</t>
  </si>
  <si>
    <t>15.629976833627302</t>
  </si>
  <si>
    <t>15.927521751160715</t>
  </si>
  <si>
    <t>15.9362733640163</t>
  </si>
  <si>
    <t>15.813756765035853</t>
  </si>
  <si>
    <t>15.95377742587625</t>
  </si>
  <si>
    <t>15.796253971474426</t>
  </si>
  <si>
    <t>15.945024841427527</t>
  </si>
  <si>
    <t>16.146306445277165</t>
  </si>
  <si>
    <t>16.048133735727784</t>
  </si>
  <si>
    <t>16.171990384734425</t>
  </si>
  <si>
    <t>16.07467112043704</t>
  </si>
  <si>
    <t>16.37546834215465</t>
  </si>
  <si>
    <t>16.552399304215076</t>
  </si>
  <si>
    <t>17.09205586073161</t>
  </si>
  <si>
    <t>17.401700103786503</t>
  </si>
  <si>
    <t>17.15398629226969</t>
  </si>
  <si>
    <t>17.04782633708973</t>
  </si>
  <si>
    <t>17.021281368680015</t>
  </si>
  <si>
    <t>17.32207668429221</t>
  </si>
  <si>
    <t>16.86204125122313</t>
  </si>
  <si>
    <t>17.472471877472458</t>
  </si>
  <si>
    <t>17.463626001049306</t>
  </si>
  <si>
    <t>17.401698749217896</t>
  </si>
  <si>
    <t>17.056672403519027</t>
  </si>
  <si>
    <t>17.499009675531994</t>
  </si>
  <si>
    <t>17.43708462302904</t>
  </si>
  <si>
    <t>17.251300080301224</t>
  </si>
  <si>
    <t>17.525550346912187</t>
  </si>
  <si>
    <t>17.85288430046312</t>
  </si>
  <si>
    <t>17.720180720161057</t>
  </si>
  <si>
    <t>17.69363965321832</t>
  </si>
  <si>
    <t>17.72018147128165</t>
  </si>
  <si>
    <t>17.709889580101322</t>
  </si>
  <si>
    <t>17.75467816464929</t>
  </si>
  <si>
    <t>17.66509756821857</t>
  </si>
  <si>
    <t>18.14882838101179</t>
  </si>
  <si>
    <t>18.310074272493228</t>
  </si>
  <si>
    <t>18.614644978735726</t>
  </si>
  <si>
    <t>18.999833546048585</t>
  </si>
  <si>
    <t>18.489234879328137</t>
  </si>
  <si>
    <t>18.33694706420841</t>
  </si>
  <si>
    <t>17.95175795954699</t>
  </si>
  <si>
    <t>17.288866049480568</t>
  </si>
  <si>
    <t>16.858884795387922</t>
  </si>
  <si>
    <t>17.06491751847137</t>
  </si>
  <si>
    <t>17.48594046577707</t>
  </si>
  <si>
    <t>17.18136837232319</t>
  </si>
  <si>
    <t>17.073875234341926</t>
  </si>
  <si>
    <t>17.00221191558529</t>
  </si>
  <si>
    <t>16.464732418249728</t>
  </si>
  <si>
    <t>16.957420752451924</t>
  </si>
  <si>
    <t>16.805137478238024</t>
  </si>
  <si>
    <t>16.482648849487305</t>
  </si>
  <si>
    <t>16.303490111700825</t>
  </si>
  <si>
    <t>16.429000568058957</t>
  </si>
  <si>
    <t>16.50145642734623</t>
  </si>
  <si>
    <t>16.69164741529857</t>
  </si>
  <si>
    <t>17.43430405116911</t>
  </si>
  <si>
    <t>17.56109536687861</t>
  </si>
  <si>
    <t>17.370903353626346</t>
  </si>
  <si>
    <t>17.64260891642457</t>
  </si>
  <si>
    <t>17.515817378458458</t>
  </si>
  <si>
    <t>17.497699235414146</t>
  </si>
  <si>
    <t>17.5339271857296</t>
  </si>
  <si>
    <t>17.570157627968644</t>
  </si>
  <si>
    <t>17.91431544340959</t>
  </si>
  <si>
    <t>18.08639178685383</t>
  </si>
  <si>
    <t>18.37620841153081</t>
  </si>
  <si>
    <t>18.339981240178588</t>
  </si>
  <si>
    <t>18.684139149499533</t>
  </si>
  <si>
    <t>19.57170582432464</t>
  </si>
  <si>
    <t>19.798120783378142</t>
  </si>
  <si>
    <t>19.490189663895766</t>
  </si>
  <si>
    <t>19.399623919666844</t>
  </si>
  <si>
    <t>19.082636890070667</t>
  </si>
  <si>
    <t>18.992069853340006</t>
  </si>
  <si>
    <t>19.18226250372515</t>
  </si>
  <si>
    <t>18.92867021708531</t>
  </si>
  <si>
    <t>18.9913770083073</t>
  </si>
  <si>
    <t>19.02794918997657</t>
  </si>
  <si>
    <t>19.073668032505612</t>
  </si>
  <si>
    <t>19.27482849251723</t>
  </si>
  <si>
    <t>19.36626722955294</t>
  </si>
  <si>
    <t>19.27482380649016</t>
  </si>
  <si>
    <t>19.11024224016791</t>
  </si>
  <si>
    <t>19.192534799735526</t>
  </si>
  <si>
    <t>19.21996618045501</t>
  </si>
  <si>
    <t>19.20168071182578</t>
  </si>
  <si>
    <t>18.863364947872377</t>
  </si>
  <si>
    <t>19.503416586191403</t>
  </si>
  <si>
    <t>19.47598603195781</t>
  </si>
  <si>
    <t>18.71706345201746</t>
  </si>
  <si>
    <t>19.101099958556965</t>
  </si>
  <si>
    <t>19.02794940846445</t>
  </si>
  <si>
    <t>19.32054273899628</t>
  </si>
  <si>
    <t>19.347975303877313</t>
  </si>
  <si>
    <t>19.4028409533558</t>
  </si>
  <si>
    <t>19.567424356453184</t>
  </si>
  <si>
    <t>19.384549882441682</t>
  </si>
  <si>
    <t>18.982232240030097</t>
  </si>
  <si>
    <t>19.219966888427734</t>
  </si>
  <si>
    <t>19.118419647216797</t>
  </si>
  <si>
    <t>19.007639758041197</t>
  </si>
  <si>
    <t>18.536832969882923</t>
  </si>
  <si>
    <t>17.576760961972024</t>
  </si>
  <si>
    <t>17.641381121855154</t>
  </si>
  <si>
    <t>17.687535980963922</t>
  </si>
  <si>
    <t>17.539835781980944</t>
  </si>
  <si>
    <t>16.91209370742663</t>
  </si>
  <si>
    <t>17.345971780014597</t>
  </si>
  <si>
    <t>17.530602850525437</t>
  </si>
  <si>
    <t>17.493677396188776</t>
  </si>
  <si>
    <t>17.57676124572754</t>
  </si>
  <si>
    <t>17.419823646235233</t>
  </si>
  <si>
    <t>17.57676109661994</t>
  </si>
  <si>
    <t>17.576761366337653</t>
  </si>
  <si>
    <t>17.46597974726176</t>
  </si>
  <si>
    <t>16.764386234740197</t>
  </si>
  <si>
    <t>16.97671127319336</t>
  </si>
  <si>
    <t>16.579757555206193</t>
  </si>
  <si>
    <t>15.075026496210238</t>
  </si>
  <si>
    <t>15.158109795786343</t>
  </si>
  <si>
    <t>14.714996337890625</t>
  </si>
  <si>
    <t>14.945785090608446</t>
  </si>
  <si>
    <t>15.480236549103232</t>
  </si>
  <si>
    <t>15.349047842510632</t>
  </si>
  <si>
    <t>15.498980499926677</t>
  </si>
  <si>
    <t>15.723874389975606</t>
  </si>
  <si>
    <t>16.01436329186766</t>
  </si>
  <si>
    <t>16.051846444785685</t>
  </si>
  <si>
    <t>16.211146809873977</t>
  </si>
  <si>
    <t>16.276738740828332</t>
  </si>
  <si>
    <t>16.126809233829984</t>
  </si>
  <si>
    <t>16.1736633871723</t>
  </si>
  <si>
    <t>16.492264430922297</t>
  </si>
  <si>
    <t>16.764007555074045</t>
  </si>
  <si>
    <t>16.717158817209135</t>
  </si>
  <si>
    <t>16.867085438411756</t>
  </si>
  <si>
    <t>17.326246218256802</t>
  </si>
  <si>
    <t>18.375756698293593</t>
  </si>
  <si>
    <t>18.450719818709462</t>
  </si>
  <si>
    <t>18.40386528531215</t>
  </si>
  <si>
    <t>18.450721558482407</t>
  </si>
  <si>
    <t>17.832259924342896</t>
  </si>
  <si>
    <t>17.588624007657764</t>
  </si>
  <si>
    <t>17.616734924149856</t>
  </si>
  <si>
    <t>17.851496852901892</t>
  </si>
  <si>
    <t>18.078784034870168</t>
  </si>
  <si>
    <t>18.220840051494747</t>
  </si>
  <si>
    <t>17.73785257913167</t>
  </si>
  <si>
    <t>17.671561692755457</t>
  </si>
  <si>
    <t>17.63368061834962</t>
  </si>
  <si>
    <t>18.42918419200681</t>
  </si>
  <si>
    <t>17.804148607928884</t>
  </si>
  <si>
    <t>18.126134245381774</t>
  </si>
  <si>
    <t>17.387453039364416</t>
  </si>
  <si>
    <t>17.340100505517608</t>
  </si>
  <si>
    <t>16.857114791870117</t>
  </si>
  <si>
    <t>17.364525921192584</t>
  </si>
  <si>
    <t>17.163390634510694</t>
  </si>
  <si>
    <t>16.751548808563005</t>
  </si>
  <si>
    <t>16.96225945943413</t>
  </si>
  <si>
    <t>16.272655295064347</t>
  </si>
  <si>
    <t>15.669256575006246</t>
  </si>
  <si>
    <t>15.678836118726199</t>
  </si>
  <si>
    <t>16.454636227931367</t>
  </si>
  <si>
    <t>16.445056020675924</t>
  </si>
  <si>
    <t>16.291815292291343</t>
  </si>
  <si>
    <t>18.3571720123291</t>
  </si>
  <si>
    <t>18.279449462890625</t>
  </si>
  <si>
    <t>18.380483627319336</t>
  </si>
  <si>
    <t>18.4504337310791</t>
  </si>
  <si>
    <t>18.458202362060547</t>
  </si>
  <si>
    <t>18.46598243713379</t>
  </si>
  <si>
    <t>18.411571502685547</t>
  </si>
  <si>
    <t>18.349401473999023</t>
  </si>
  <si>
    <t>18.737991333007812</t>
  </si>
  <si>
    <t>18.761310577392578</t>
  </si>
  <si>
    <t>17.999662399291992</t>
  </si>
  <si>
    <t>18.294998168945312</t>
  </si>
  <si>
    <t>16.79502296447754</t>
  </si>
  <si>
    <t>16.51523780822754</t>
  </si>
  <si>
    <t>16.320940017700195</t>
  </si>
  <si>
    <t>16.65513038635254</t>
  </si>
  <si>
    <t>16.585180282592773</t>
  </si>
  <si>
    <t>15.76136589050293</t>
  </si>
  <si>
    <t>15.84684944152832</t>
  </si>
  <si>
    <t>16.204357147216797</t>
  </si>
  <si>
    <t>16.165502548217773</t>
  </si>
  <si>
    <t>16.344257354736328</t>
  </si>
  <si>
    <t>16.36756706237793</t>
  </si>
  <si>
    <t>16.616262435913086</t>
  </si>
  <si>
    <t>16.499692916870117</t>
  </si>
  <si>
    <t>16.88051414489746</t>
  </si>
  <si>
    <t>16.437519073486328</t>
  </si>
  <si>
    <t>15.940118789672852</t>
  </si>
  <si>
    <t>15.729968070983887</t>
  </si>
  <si>
    <t>15.973298072814941</t>
  </si>
  <si>
    <t>15.902652740478516</t>
  </si>
  <si>
    <t>15.698567390441895</t>
  </si>
  <si>
    <t>15.84770393371582</t>
  </si>
  <si>
    <t>15.63577651977539</t>
  </si>
  <si>
    <t>15.643622398376465</t>
  </si>
  <si>
    <t>15.87909984588623</t>
  </si>
  <si>
    <t>15.667174339294434</t>
  </si>
  <si>
    <t>15.886954307556152</t>
  </si>
  <si>
    <t>16.169523239135742</t>
  </si>
  <si>
    <t>16.130281448364258</t>
  </si>
  <si>
    <t>16.23232078552246</t>
  </si>
  <si>
    <t>16.240171432495117</t>
  </si>
  <si>
    <t>16.193073272705078</t>
  </si>
  <si>
    <t>15.910500526428223</t>
  </si>
  <si>
    <t>15.808457374572754</t>
  </si>
  <si>
    <t>15.266861915588379</t>
  </si>
  <si>
    <t>15.541582107543945</t>
  </si>
  <si>
    <t>15.78490924835205</t>
  </si>
  <si>
    <t>15.690719604492188</t>
  </si>
  <si>
    <t>15.871257781982422</t>
  </si>
  <si>
    <t>15.769209861755371</t>
  </si>
  <si>
    <t>15.714272499084473</t>
  </si>
  <si>
    <t>15.77706241607666</t>
  </si>
  <si>
    <t>15.353201866149902</t>
  </si>
  <si>
    <t>15.470941543579102</t>
  </si>
  <si>
    <t>16.106731414794922</t>
  </si>
  <si>
    <t>16.02039337158203</t>
  </si>
  <si>
    <t>16.067485809326172</t>
  </si>
  <si>
    <t>15.926198959350586</t>
  </si>
  <si>
    <t>15.720008850097656</t>
  </si>
  <si>
    <t>16.298702239990234</t>
  </si>
  <si>
    <t>16.599950790405273</t>
  </si>
  <si>
    <t>16.457260131835938</t>
  </si>
  <si>
    <t>16.576168060302734</t>
  </si>
  <si>
    <t>16.718860626220703</t>
  </si>
  <si>
    <t>16.877408981323242</t>
  </si>
  <si>
    <t>16.806060791015625</t>
  </si>
  <si>
    <t>16.592023849487305</t>
  </si>
  <si>
    <t>16.568235397338867</t>
  </si>
  <si>
    <t>15.981614112854004</t>
  </si>
  <si>
    <t>15.64073657989502</t>
  </si>
  <si>
    <t>15.62488079071045</t>
  </si>
  <si>
    <t>16.19565200805664</t>
  </si>
  <si>
    <t>15.498043060302734</t>
  </si>
  <si>
    <t>15.363275527954102</t>
  </si>
  <si>
    <t>15.339492797851562</t>
  </si>
  <si>
    <t>15.212651252746582</t>
  </si>
  <si>
    <t>14.927268028259277</t>
  </si>
  <si>
    <t>15.022401809692383</t>
  </si>
  <si>
    <t>15.03825569152832</t>
  </si>
  <si>
    <t>15.220584869384766</t>
  </si>
  <si>
    <t>15.18886947631836</t>
  </si>
  <si>
    <t>15.165096282958984</t>
  </si>
  <si>
    <t>15.25229263305664</t>
  </si>
  <si>
    <t>15.276073455810547</t>
  </si>
  <si>
    <t>15.545602798461914</t>
  </si>
  <si>
    <t>15.18094539642334</t>
  </si>
  <si>
    <t>14.840067863464355</t>
  </si>
  <si>
    <t>13.47655963897705</t>
  </si>
  <si>
    <t>14.404060363769531</t>
  </si>
  <si>
    <t>13.73816204071045</t>
  </si>
  <si>
    <t>13.841216087341309</t>
  </si>
  <si>
    <t>13.936348915100098</t>
  </si>
  <si>
    <t>13.690597534179688</t>
  </si>
  <si>
    <t>13.103971481323242</t>
  </si>
  <si>
    <t>12.818585395812988</t>
  </si>
  <si>
    <t>12.352275848388672</t>
  </si>
  <si>
    <t>12.89805793762207</t>
  </si>
  <si>
    <t>13.042527198791504</t>
  </si>
  <si>
    <t>13.363574981689453</t>
  </si>
  <si>
    <t>13.700675010681152</t>
  </si>
  <si>
    <t>14.166187286376953</t>
  </si>
  <si>
    <t>14.326715469360352</t>
  </si>
  <si>
    <t>14.101982116699219</t>
  </si>
  <si>
    <t>13.740803718566895</t>
  </si>
  <si>
    <t>13.275289535522461</t>
  </si>
  <si>
    <t>14.126059532165527</t>
  </si>
  <si>
    <t>14.053825378417969</t>
  </si>
  <si>
    <t>14.134084701538086</t>
  </si>
  <si>
    <t>13.756855964660645</t>
  </si>
  <si>
    <t>13.813039779663086</t>
  </si>
  <si>
    <t>13.76488208770752</t>
  </si>
  <si>
    <t>13.323443412780762</t>
  </si>
  <si>
    <t>13.403705596923828</t>
  </si>
  <si>
    <t>13.154892921447754</t>
  </si>
  <si>
    <t>13.227130889892578</t>
  </si>
  <si>
    <t>13.034501075744629</t>
  </si>
  <si>
    <t>12.930161476135254</t>
  </si>
  <si>
    <t>13.050554275512695</t>
  </si>
  <si>
    <t>13.259234428405762</t>
  </si>
  <si>
    <t>13.339497566223145</t>
  </si>
  <si>
    <t>13.114761352539062</t>
  </si>
  <si>
    <t>12.769637107849121</t>
  </si>
  <si>
    <t>12.737532615661621</t>
  </si>
  <si>
    <t>12.857924461364746</t>
  </si>
  <si>
    <t>12.641219139099121</t>
  </si>
  <si>
    <t>12.304120063781738</t>
  </si>
  <si>
    <t>12.199777603149414</t>
  </si>
  <si>
    <t>12.384380340576172</t>
  </si>
  <si>
    <t>12.66529655456543</t>
  </si>
  <si>
    <t>12.949819564819336</t>
  </si>
  <si>
    <t>12.811625480651855</t>
  </si>
  <si>
    <t>12.470194816589355</t>
  </si>
  <si>
    <t>12.323869705200195</t>
  </si>
  <si>
    <t>12.510842323303223</t>
  </si>
  <si>
    <t>12.250706672668457</t>
  </si>
  <si>
    <t>11.990574836730957</t>
  </si>
  <si>
    <t>11.649149894714355</t>
  </si>
  <si>
    <t>11.202040672302246</t>
  </si>
  <si>
    <t>10.421639442443848</t>
  </si>
  <si>
    <t>10.429766654968262</t>
  </si>
  <si>
    <t>11.218300819396973</t>
  </si>
  <si>
    <t>11.275201797485352</t>
  </si>
  <si>
    <t>11.015068054199219</t>
  </si>
  <si>
    <t>10.722417831420898</t>
  </si>
  <si>
    <t>10.754935264587402</t>
  </si>
  <si>
    <t>11.08823299407959</t>
  </si>
  <si>
    <t>11.543469429016113</t>
  </si>
  <si>
    <t>11.283332824707031</t>
  </si>
  <si>
    <t>12.169415473937988</t>
  </si>
  <si>
    <t>12.453937530517578</t>
  </si>
  <si>
    <t>12.234450340270996</t>
  </si>
  <si>
    <t>12.445810317993164</t>
  </si>
  <si>
    <t>13.096145629882812</t>
  </si>
  <si>
    <t>13.405054092407227</t>
  </si>
  <si>
    <t>13.68957805633545</t>
  </si>
  <si>
    <t>13.144920349121094</t>
  </si>
  <si>
    <t>13.518865585327148</t>
  </si>
  <si>
    <t>13.713967323303223</t>
  </si>
  <si>
    <t>13.746479988098145</t>
  </si>
  <si>
    <t>13.616414070129395</t>
  </si>
  <si>
    <t>13.673319816589355</t>
  </si>
  <si>
    <t>13.396926879882812</t>
  </si>
  <si>
    <t>13.153051376342773</t>
  </si>
  <si>
    <t>13.28311538696289</t>
  </si>
  <si>
    <t>13.54647445678711</t>
  </si>
  <si>
    <t>13.217277526855469</t>
  </si>
  <si>
    <t>12.904539108276367</t>
  </si>
  <si>
    <t>12.70702075958252</t>
  </si>
  <si>
    <t>12.739938735961914</t>
  </si>
  <si>
    <t>12.583572387695312</t>
  </si>
  <si>
    <t>12.781091690063477</t>
  </si>
  <si>
    <t>13.052679061889648</t>
  </si>
  <si>
    <t>13.250198364257812</t>
  </si>
  <si>
    <t>13.241968154907227</t>
  </si>
  <si>
    <t>13.340726852416992</t>
  </si>
  <si>
    <t>12.789320945739746</t>
  </si>
  <si>
    <t>13.118515968322754</t>
  </si>
  <si>
    <t>13.019760131835938</t>
  </si>
  <si>
    <t>13.258426666259766</t>
  </si>
  <si>
    <t>13.464174270629883</t>
  </si>
  <si>
    <t>13.719304084777832</t>
  </si>
  <si>
    <t>13.077366828918457</t>
  </si>
  <si>
    <t>12.748170852661133</t>
  </si>
  <si>
    <t>12.344904899597168</t>
  </si>
  <si>
    <t>11.999245643615723</t>
  </si>
  <si>
    <t>12.16384506225586</t>
  </si>
  <si>
    <t>12.632950782775879</t>
  </si>
  <si>
    <t>12.674099922180176</t>
  </si>
  <si>
    <t>12.978607177734375</t>
  </si>
  <si>
    <t>13.151437759399414</t>
  </si>
  <si>
    <t>13.620543479919434</t>
  </si>
  <si>
    <t>13.702842712402344</t>
  </si>
  <si>
    <t>13.826292037963867</t>
  </si>
  <si>
    <t>13.949740409851074</t>
  </si>
  <si>
    <t>13.390116691589355</t>
  </si>
  <si>
    <t>13.723828315734863</t>
  </si>
  <si>
    <t>13.42348861694336</t>
  </si>
  <si>
    <t>13.565313339233398</t>
  </si>
  <si>
    <t>13.982454299926758</t>
  </si>
  <si>
    <t>13.940738677978516</t>
  </si>
  <si>
    <t>14.391249656677246</t>
  </si>
  <si>
    <t>14.282790184020996</t>
  </si>
  <si>
    <t>14.608161926269531</t>
  </si>
  <si>
    <t>14.941866874694824</t>
  </si>
  <si>
    <t>14.98358154296875</t>
  </si>
  <si>
    <t>14.683244705200195</t>
  </si>
  <si>
    <t>14.299476623535156</t>
  </si>
  <si>
    <t>14.925180435180664</t>
  </si>
  <si>
    <t>14.641528129577637</t>
  </si>
  <si>
    <t>14.499701499938965</t>
  </si>
  <si>
    <t>14.883466720581055</t>
  </si>
  <si>
    <t>15.217181205749512</t>
  </si>
  <si>
    <t>15.16712474822998</t>
  </si>
  <si>
    <t>15.183807373046875</t>
  </si>
  <si>
    <t>15.008611679077148</t>
  </si>
  <si>
    <t>15.142093658447266</t>
  </si>
  <si>
    <t>14.958553314208984</t>
  </si>
  <si>
    <t>15.275577545166016</t>
  </si>
  <si>
    <t>15.242207527160645</t>
  </si>
  <si>
    <t>14.524728775024414</t>
  </si>
  <si>
    <t>14.232736587524414</t>
  </si>
  <si>
    <t>14.024166107177734</t>
  </si>
  <si>
    <t>13.506914138793945</t>
  </si>
  <si>
    <t>13.365089416503906</t>
  </si>
  <si>
    <t>13.431830406188965</t>
  </si>
  <si>
    <t>13.34840202331543</t>
  </si>
  <si>
    <t>13.331716537475586</t>
  </si>
  <si>
    <t>13.182193756103516</t>
  </si>
  <si>
    <t>13.224443435668945</t>
  </si>
  <si>
    <t>13.021638870239258</t>
  </si>
  <si>
    <t>13.089239120483398</t>
  </si>
  <si>
    <t>13.258243560791016</t>
  </si>
  <si>
    <t>13.106141090393066</t>
  </si>
  <si>
    <t>13.266691207885742</t>
  </si>
  <si>
    <t>12.683634757995605</t>
  </si>
  <si>
    <t>12.582232475280762</t>
  </si>
  <si>
    <t>12.67518424987793</t>
  </si>
  <si>
    <t>13.080787658691406</t>
  </si>
  <si>
    <t>12.894887924194336</t>
  </si>
  <si>
    <t>12.877986907958984</t>
  </si>
  <si>
    <t>12.81038761138916</t>
  </si>
  <si>
    <t>13.49484634399414</t>
  </si>
  <si>
    <t>13.925800323486328</t>
  </si>
  <si>
    <t>14.686312675476074</t>
  </si>
  <si>
    <t>14.466611862182617</t>
  </si>
  <si>
    <t>14.348307609558105</t>
  </si>
  <si>
    <t>13.86664867401123</t>
  </si>
  <si>
    <t>14.094801902770996</t>
  </si>
  <si>
    <t>14.272254943847656</t>
  </si>
  <si>
    <t>14.6187105178833</t>
  </si>
  <si>
    <t>15.075021743774414</t>
  </si>
  <si>
    <t>15.328521728515625</t>
  </si>
  <si>
    <t>14.990519523620605</t>
  </si>
  <si>
    <t>15.987631797790527</t>
  </si>
  <si>
    <t>16.06368637084961</t>
  </si>
  <si>
    <t>15.945383071899414</t>
  </si>
  <si>
    <t>15.886229515075684</t>
  </si>
  <si>
    <t>15.996086120605469</t>
  </si>
  <si>
    <t>16.055681228637695</t>
  </si>
  <si>
    <t>16.132749557495117</t>
  </si>
  <si>
    <t>15.627531051635742</t>
  </si>
  <si>
    <t>15.584721565246582</t>
  </si>
  <si>
    <t>15.439149856567383</t>
  </si>
  <si>
    <t>15.56759262084961</t>
  </si>
  <si>
    <t>15.430585861206055</t>
  </si>
  <si>
    <t>15.636096954345703</t>
  </si>
  <si>
    <t>15.541900634765625</t>
  </si>
  <si>
    <t>15.60184383392334</t>
  </si>
  <si>
    <t>15.696039199829102</t>
  </si>
  <si>
    <t>15.618972778320312</t>
  </si>
  <si>
    <t>15.644661903381348</t>
  </si>
  <si>
    <t>15.82448673248291</t>
  </si>
  <si>
    <t>15.918682098388672</t>
  </si>
  <si>
    <t>15.49052619934082</t>
  </si>
  <si>
    <t>15.713164329528809</t>
  </si>
  <si>
    <t>15.892984390258789</t>
  </si>
  <si>
    <t>15.747414588928223</t>
  </si>
  <si>
    <t>16.004308700561523</t>
  </si>
  <si>
    <t>15.593281745910645</t>
  </si>
  <si>
    <t>15.40489387512207</t>
  </si>
  <si>
    <t>15.738852500915527</t>
  </si>
  <si>
    <t>15.524776458740234</t>
  </si>
  <si>
    <t>15.199378967285156</t>
  </si>
  <si>
    <t>15.790228843688965</t>
  </si>
  <si>
    <t>15.387767791748047</t>
  </si>
  <si>
    <t>16.15645408630371</t>
  </si>
  <si>
    <t>15.905359268188477</t>
  </si>
  <si>
    <t>15.844756126403809</t>
  </si>
  <si>
    <t>16.03523826599121</t>
  </si>
  <si>
    <t>15.95730972290039</t>
  </si>
  <si>
    <t>15.914020538330078</t>
  </si>
  <si>
    <t>15.974630355834961</t>
  </si>
  <si>
    <t>15.991947174072266</t>
  </si>
  <si>
    <t>16.113161087036133</t>
  </si>
  <si>
    <t>16.450838088989258</t>
  </si>
  <si>
    <t>16.494131088256836</t>
  </si>
  <si>
    <t>16.29498291015625</t>
  </si>
  <si>
    <t>15.628296852111816</t>
  </si>
  <si>
    <t>15.758174896240234</t>
  </si>
  <si>
    <t>15.585006713867188</t>
  </si>
  <si>
    <t>15.411834716796875</t>
  </si>
  <si>
    <t>15.437813758850098</t>
  </si>
  <si>
    <t>15.307934761047363</t>
  </si>
  <si>
    <t>15.27330493927002</t>
  </si>
  <si>
    <t>15.610982894897461</t>
  </si>
  <si>
    <t>15.680248260498047</t>
  </si>
  <si>
    <t>15.766829490661621</t>
  </si>
  <si>
    <t>15.645613670349121</t>
  </si>
  <si>
    <t>15.576348304748535</t>
  </si>
  <si>
    <t>15.481104850769043</t>
  </si>
  <si>
    <t>15.567687034606934</t>
  </si>
  <si>
    <t>15.706222534179688</t>
  </si>
  <si>
    <t>16.130477905273438</t>
  </si>
  <si>
    <t>16.19108772277832</t>
  </si>
  <si>
    <t>16.095848083496094</t>
  </si>
  <si>
    <t>16.22572135925293</t>
  </si>
  <si>
    <t>16.537418365478516</t>
  </si>
  <si>
    <t>16.38157081604004</t>
  </si>
  <si>
    <t>16.104503631591797</t>
  </si>
  <si>
    <t>16.208404541015625</t>
  </si>
  <si>
    <t>16.2775821685791</t>
  </si>
  <si>
    <t>15.98878288269043</t>
  </si>
  <si>
    <t>16.461355209350586</t>
  </si>
  <si>
    <t>16.37384033203125</t>
  </si>
  <si>
    <t>15.980030059814453</t>
  </si>
  <si>
    <t>15.682487487792969</t>
  </si>
  <si>
    <t>15.796250343322754</t>
  </si>
  <si>
    <t>15.883766174316406</t>
  </si>
  <si>
    <t>15.717485427856445</t>
  </si>
  <si>
    <t>15.726237297058105</t>
  </si>
  <si>
    <t>16.34758949279785</t>
  </si>
  <si>
    <t>16.312583923339844</t>
  </si>
  <si>
    <t>16.321331024169922</t>
  </si>
  <si>
    <t>15.936271667480469</t>
  </si>
  <si>
    <t>15.603720664978027</t>
  </si>
  <si>
    <t>15.621221542358398</t>
  </si>
  <si>
    <t>15.953773498535156</t>
  </si>
  <si>
    <t>15.25366497039795</t>
  </si>
  <si>
    <t>15.446198463439941</t>
  </si>
  <si>
    <t>15.37618350982666</t>
  </si>
  <si>
    <t>15.40243911743164</t>
  </si>
  <si>
    <t>15.489952087402344</t>
  </si>
  <si>
    <t>15.875012397766113</t>
  </si>
  <si>
    <t>15.419942855834961</t>
  </si>
  <si>
    <t>15.734992027282715</t>
  </si>
  <si>
    <t>15.699987411499023</t>
  </si>
  <si>
    <t>15.971282005310059</t>
  </si>
  <si>
    <t>16.023788452148438</t>
  </si>
  <si>
    <t>16.050045013427734</t>
  </si>
  <si>
    <t>16.155057907104492</t>
  </si>
  <si>
    <t>16.225069046020508</t>
  </si>
  <si>
    <t>16.357772827148438</t>
  </si>
  <si>
    <t>16.136598587036133</t>
  </si>
  <si>
    <t>16.517017364501953</t>
  </si>
  <si>
    <t>17.162830352783203</t>
  </si>
  <si>
    <t>17.543249130249023</t>
  </si>
  <si>
    <t>17.215913772583008</t>
  </si>
  <si>
    <t>17.118600845336914</t>
  </si>
  <si>
    <t>17.45477867126465</t>
  </si>
  <si>
    <t>17.69364356994629</t>
  </si>
  <si>
    <t>17.428239822387695</t>
  </si>
  <si>
    <t>17.56978416442871</t>
  </si>
  <si>
    <t>17.348615646362305</t>
  </si>
  <si>
    <t>17.817495346069336</t>
  </si>
  <si>
    <t>17.94135284423828</t>
  </si>
  <si>
    <t>17.737873077392578</t>
  </si>
  <si>
    <t>17.86217498779297</t>
  </si>
  <si>
    <t>17.799468994140625</t>
  </si>
  <si>
    <t>17.790510177612305</t>
  </si>
  <si>
    <t>18.31007194519043</t>
  </si>
  <si>
    <t>18.42652702331543</t>
  </si>
  <si>
    <t>19.08045768737793</t>
  </si>
  <si>
    <t>19.07149887084961</t>
  </si>
  <si>
    <t>18.596731185913086</t>
  </si>
  <si>
    <t>18.014463424682617</t>
  </si>
  <si>
    <t>17.423236846923828</t>
  </si>
  <si>
    <t>17.485942840576172</t>
  </si>
  <si>
    <t>17.808425903320312</t>
  </si>
  <si>
    <t>17.217199325561523</t>
  </si>
  <si>
    <t>17.20824432373047</t>
  </si>
  <si>
    <t>17.02012825012207</t>
  </si>
  <si>
    <t>16.670766830444336</t>
  </si>
  <si>
    <t>17.18136978149414</t>
  </si>
  <si>
    <t>16.966381072998047</t>
  </si>
  <si>
    <t>16.41994285583496</t>
  </si>
  <si>
    <t>16.56485366821289</t>
  </si>
  <si>
    <t>16.528627395629883</t>
  </si>
  <si>
    <t>17.416189193725586</t>
  </si>
  <si>
    <t>17.615440368652344</t>
  </si>
  <si>
    <t>17.814685821533203</t>
  </si>
  <si>
    <t>17.479583740234375</t>
  </si>
  <si>
    <t>17.715063095092773</t>
  </si>
  <si>
    <t>17.687896728515625</t>
  </si>
  <si>
    <t>17.968656539916992</t>
  </si>
  <si>
    <t>18.222246170043945</t>
  </si>
  <si>
    <t>18.14073371887207</t>
  </si>
  <si>
    <t>18.421491622924805</t>
  </si>
  <si>
    <t>18.39432144165039</t>
  </si>
  <si>
    <t>19.118865966796875</t>
  </si>
  <si>
    <t>19.76189422607422</t>
  </si>
  <si>
    <t>19.843408584594727</t>
  </si>
  <si>
    <t>19.870574951171875</t>
  </si>
  <si>
    <t>19.535472869873047</t>
  </si>
  <si>
    <t>19.435850143432617</t>
  </si>
  <si>
    <t>19.091693878173828</t>
  </si>
  <si>
    <t>19.463022232055664</t>
  </si>
  <si>
    <t>18.973955154418945</t>
  </si>
  <si>
    <t>19.26568603515625</t>
  </si>
  <si>
    <t>19.30225944519043</t>
  </si>
  <si>
    <t>19.49427604675293</t>
  </si>
  <si>
    <t>19.320541381835938</t>
  </si>
  <si>
    <t>19.63142967224121</t>
  </si>
  <si>
    <t>18.918228149414062</t>
  </si>
  <si>
    <t>20.061180114746094</t>
  </si>
  <si>
    <t>19.549135208129883</t>
  </si>
  <si>
    <t>18.790212631225586</t>
  </si>
  <si>
    <t>18.552478790283203</t>
  </si>
  <si>
    <t>19.256542205810547</t>
  </si>
  <si>
    <t>19.165103912353516</t>
  </si>
  <si>
    <t>19.421123504638672</t>
  </si>
  <si>
    <t>19.576566696166992</t>
  </si>
  <si>
    <t>19.722864151000977</t>
  </si>
  <si>
    <t>19.101099014282227</t>
  </si>
  <si>
    <t>19.192270278930664</t>
  </si>
  <si>
    <t>18.878398895263672</t>
  </si>
  <si>
    <t>17.70600128173828</t>
  </si>
  <si>
    <t>17.936786651611328</t>
  </si>
  <si>
    <t>17.604455947875977</t>
  </si>
  <si>
    <t>16.939788818359375</t>
  </si>
  <si>
    <t>17.530603408813477</t>
  </si>
  <si>
    <t>17.355201721191406</t>
  </si>
  <si>
    <t>17.47521209716797</t>
  </si>
  <si>
    <t>17.69676971435547</t>
  </si>
  <si>
    <t>17.862934112548828</t>
  </si>
  <si>
    <t>17.40135955810547</t>
  </si>
  <si>
    <t>16.5889892578125</t>
  </si>
  <si>
    <t>15.250425338745117</t>
  </si>
  <si>
    <t>15.268888473510742</t>
  </si>
  <si>
    <t>15.630166053771973</t>
  </si>
  <si>
    <t>15.620796203613281</t>
  </si>
  <si>
    <t>15.808210372924805</t>
  </si>
  <si>
    <t>15.911285400390625</t>
  </si>
  <si>
    <t>16.304851531982422</t>
  </si>
  <si>
    <t>16.36107635498047</t>
  </si>
  <si>
    <t>16.37044334411621</t>
  </si>
  <si>
    <t>16.42667007446289</t>
  </si>
  <si>
    <t>16.38918685913086</t>
  </si>
  <si>
    <t>16.904571533203125</t>
  </si>
  <si>
    <t>16.773378372192383</t>
  </si>
  <si>
    <t>16.848346710205078</t>
  </si>
  <si>
    <t>17.20442771911621</t>
  </si>
  <si>
    <t>17.354358673095703</t>
  </si>
  <si>
    <t>18.5444278717041</t>
  </si>
  <si>
    <t>18.46009063720703</t>
  </si>
  <si>
    <t>18.591278076171875</t>
  </si>
  <si>
    <t>18.488203048706055</t>
  </si>
  <si>
    <t>17.804147720336914</t>
  </si>
  <si>
    <t>17.898847579956055</t>
  </si>
  <si>
    <t>18.230308532714844</t>
  </si>
  <si>
    <t>18.36289405822754</t>
  </si>
  <si>
    <t>17.917789459228516</t>
  </si>
  <si>
    <t>18.561769485473633</t>
  </si>
  <si>
    <t>18.12613868713379</t>
  </si>
  <si>
    <t>18.239778518676758</t>
  </si>
  <si>
    <t>17.557918548583984</t>
  </si>
  <si>
    <t>17.096349716186523</t>
  </si>
  <si>
    <t>16.34927749633789</t>
  </si>
  <si>
    <t>15.899123191833496</t>
  </si>
  <si>
    <t>16.014057159423828</t>
  </si>
  <si>
    <t>16.569568634033203</t>
  </si>
  <si>
    <t>16.512100219726562</t>
  </si>
  <si>
    <t>16.378015518188477</t>
  </si>
  <si>
    <t>KDJ_MACDStrategy</t>
  </si>
  <si>
    <t>529.1398843258794</t>
  </si>
  <si>
    <t>10728.526937272456</t>
  </si>
  <si>
    <t>567.1260161900354</t>
  </si>
  <si>
    <t>10703.196170106723</t>
  </si>
  <si>
    <t>594.0487006806688</t>
  </si>
  <si>
    <t>11023.810220031544</t>
  </si>
  <si>
    <t>497.10281518693955</t>
  </si>
  <si>
    <t>11624.765886113048</t>
  </si>
  <si>
    <t>605.9572368651952</t>
  </si>
  <si>
    <t>12051.178212160035</t>
  </si>
  <si>
    <t>538.9568051583392</t>
  </si>
  <si>
    <t>12534.907761008284</t>
  </si>
  <si>
    <t>660.1402359112162</t>
  </si>
  <si>
    <t>12915.595306579162</t>
  </si>
  <si>
    <t>604.269908882954</t>
  </si>
  <si>
    <t>13289.203287938566</t>
  </si>
  <si>
    <t>713.7531536513234</t>
  </si>
  <si>
    <t>13923.82822382429</t>
  </si>
  <si>
    <t>683.4190313464587</t>
  </si>
  <si>
    <t>12139.455706031693</t>
  </si>
  <si>
    <t>655.8386629699235</t>
  </si>
  <si>
    <t>11441.998238131355</t>
  </si>
  <si>
    <t>512.5571238531465</t>
  </si>
  <si>
    <t>11858.798601168995</t>
  </si>
  <si>
    <t>580.131130138052</t>
  </si>
  <si>
    <t>8776.151535712248</t>
  </si>
  <si>
    <t>639.0814896122702</t>
  </si>
  <si>
    <t>9718.182043619088</t>
  </si>
  <si>
    <t>571.4726628149147</t>
  </si>
  <si>
    <t>10377.019338914655</t>
  </si>
  <si>
    <t>547.2877390218746</t>
  </si>
  <si>
    <t>11694.601831625054</t>
  </si>
  <si>
    <t>830.2518925992918</t>
  </si>
  <si>
    <t>16124.228471364033</t>
  </si>
  <si>
    <t>722.7090702954356</t>
  </si>
  <si>
    <t>17042.75258772191</t>
  </si>
  <si>
    <t>10011.656710014104</t>
  </si>
  <si>
    <t>10180.673424426479</t>
  </si>
  <si>
    <t>10576.992872784025</t>
  </si>
  <si>
    <t>10629.446550795241</t>
  </si>
  <si>
    <t>10786.808277341532</t>
  </si>
  <si>
    <t>10820.625167695118</t>
  </si>
  <si>
    <t>10630.28970125044</t>
  </si>
  <si>
    <t>10685.549938264707</t>
  </si>
  <si>
    <t>10538.192953911523</t>
  </si>
  <si>
    <t>10458.375772884461</t>
  </si>
  <si>
    <t>10550.47324976035</t>
  </si>
  <si>
    <t>10710.108341351446</t>
  </si>
  <si>
    <t>10771.507631984667</t>
  </si>
  <si>
    <t>10759.226606598868</t>
  </si>
  <si>
    <t>10912.723374107978</t>
  </si>
  <si>
    <t>10636.43021394334</t>
  </si>
  <si>
    <t>10384.698375013328</t>
  </si>
  <si>
    <t>10599.59005593383</t>
  </si>
  <si>
    <t>10335.578650691961</t>
  </si>
  <si>
    <t>10390.837428632283</t>
  </si>
  <si>
    <t>10311.01951806825</t>
  </si>
  <si>
    <t>10470.655339196317</t>
  </si>
  <si>
    <t>10274.180819132684</t>
  </si>
  <si>
    <t>10212.782987573404</t>
  </si>
  <si>
    <t>10403.116265407167</t>
  </si>
  <si>
    <t>10237.342120197116</t>
  </si>
  <si>
    <t>9979.469768574205</t>
  </si>
  <si>
    <t>9899.650398936226</t>
  </si>
  <si>
    <t>10040.86687059651</t>
  </si>
  <si>
    <t>10366.279755082516</t>
  </si>
  <si>
    <t>10360.139242389616</t>
  </si>
  <si>
    <t>10255.760740127927</t>
  </si>
  <si>
    <t>10473.413718487258</t>
  </si>
  <si>
    <t>10367.698704492957</t>
  </si>
  <si>
    <t>10106.51279594345</t>
  </si>
  <si>
    <t>9994.577749726308</t>
  </si>
  <si>
    <t>10137.607120761886</t>
  </si>
  <si>
    <t>9938.60986184925</t>
  </si>
  <si>
    <t>9615.241869495621</t>
  </si>
  <si>
    <t>9590.368306437</t>
  </si>
  <si>
    <t>9739.615521084505</t>
  </si>
  <si>
    <t>9478.433989756828</t>
  </si>
  <si>
    <t>8937.410100895979</t>
  </si>
  <si>
    <t>9136.406630271644</t>
  </si>
  <si>
    <t>8750.851447355086</t>
  </si>
  <si>
    <t>8539.41923075557</t>
  </si>
  <si>
    <t>8545.636344830524</t>
  </si>
  <si>
    <t>8962.285123028545</t>
  </si>
  <si>
    <t>9148.845235643385</t>
  </si>
  <si>
    <t>9005.815135070834</t>
  </si>
  <si>
    <t>9192.373059074756</t>
  </si>
  <si>
    <t>8993.377259236066</t>
  </si>
  <si>
    <t>8769.507166801779</t>
  </si>
  <si>
    <t>9179.937371850903</t>
  </si>
  <si>
    <t>9092.87515915541</t>
  </si>
  <si>
    <t>8794.382188934345</t>
  </si>
  <si>
    <t>9049.346606187066</t>
  </si>
  <si>
    <t>9397.591079747206</t>
  </si>
  <si>
    <t>9366.497484465743</t>
  </si>
  <si>
    <t>9123.970213510818</t>
  </si>
  <si>
    <t>9322.965283812538</t>
  </si>
  <si>
    <t>9198.593091297598</t>
  </si>
  <si>
    <t>9534.39968902297</t>
  </si>
  <si>
    <t>9795.58267942459</t>
  </si>
  <si>
    <t>9876.424130360268</t>
  </si>
  <si>
    <t>10094.076379182628</t>
  </si>
  <si>
    <t>9932.392018237326</t>
  </si>
  <si>
    <t>9870.206286748342</t>
  </si>
  <si>
    <t>9926.1741746254</t>
  </si>
  <si>
    <t>10212.230728085638</t>
  </si>
  <si>
    <t>10087.859265107672</t>
  </si>
  <si>
    <t>10423.665133296072</t>
  </si>
  <si>
    <t>10485.850864785056</t>
  </si>
  <si>
    <t>10585.349494241373</t>
  </si>
  <si>
    <t>10821.656732973455</t>
  </si>
  <si>
    <t>11039.310440869756</t>
  </si>
  <si>
    <t>10684.848123697691</t>
  </si>
  <si>
    <t>10622.660933134763</t>
  </si>
  <si>
    <t>10548.036596274038</t>
  </si>
  <si>
    <t>10908.719675205919</t>
  </si>
  <si>
    <t>11057.967619390396</t>
  </si>
  <si>
    <t>10865.187474552715</t>
  </si>
  <si>
    <t>11082.838993838102</t>
  </si>
  <si>
    <t>10983.341823455728</t>
  </si>
  <si>
    <t>11120.152621342408</t>
  </si>
  <si>
    <t>11026.87329457196</t>
  </si>
  <si>
    <t>10815.4396188985</t>
  </si>
  <si>
    <t>10628.880965357605</t>
  </si>
  <si>
    <t>10728.376676666036</t>
  </si>
  <si>
    <t>10929.83977054386</t>
  </si>
  <si>
    <t>11080.93709095223</t>
  </si>
  <si>
    <t>10678.012362270523</t>
  </si>
  <si>
    <t>10438.775303059092</t>
  </si>
  <si>
    <t>10287.678712187695</t>
  </si>
  <si>
    <t>10312.860139848479</t>
  </si>
  <si>
    <t>10193.243798853679</t>
  </si>
  <si>
    <t>10174.355357112932</t>
  </si>
  <si>
    <t>10344.341119262048</t>
  </si>
  <si>
    <t>10552.098658133855</t>
  </si>
  <si>
    <t>10703.195978542222</t>
  </si>
  <si>
    <t>10696.900074474297</t>
  </si>
  <si>
    <t>10794.8003211677</t>
  </si>
  <si>
    <t>10631.220993898189</t>
  </si>
  <si>
    <t>10585.420541310668</t>
  </si>
  <si>
    <t>10742.456513518922</t>
  </si>
  <si>
    <t>11023.808649787865</t>
  </si>
  <si>
    <t>10945.293696525017</t>
  </si>
  <si>
    <t>11069.611377006346</t>
  </si>
  <si>
    <t>11135.043411198278</t>
  </si>
  <si>
    <t>10638.439627490052</t>
  </si>
  <si>
    <t>10408.569542641519</t>
  </si>
  <si>
    <t>10354.48062045774</t>
  </si>
  <si>
    <t>10489.699008700924</t>
  </si>
  <si>
    <t>10685.764300627847</t>
  </si>
  <si>
    <t>10875.069260725051</t>
  </si>
  <si>
    <t>10773.655665403478</t>
  </si>
  <si>
    <t>10841.266034689948</t>
  </si>
  <si>
    <t>10908.873270203407</t>
  </si>
  <si>
    <t>10935.917731295298</t>
  </si>
  <si>
    <t>11159.025917427605</t>
  </si>
  <si>
    <t>11077.897234811453</t>
  </si>
  <si>
    <t>11098.179013743864</t>
  </si>
  <si>
    <t>11138.744138495193</t>
  </si>
  <si>
    <t>11104.940129016837</t>
  </si>
  <si>
    <t>11037.331326616872</t>
  </si>
  <si>
    <t>10895.35260654397</t>
  </si>
  <si>
    <t>11003.527317138516</t>
  </si>
  <si>
    <t>11301.006204387013</t>
  </si>
  <si>
    <t>11341.571329138342</t>
  </si>
  <si>
    <t>11612.006538738204</t>
  </si>
  <si>
    <t>11686.37645641114</t>
  </si>
  <si>
    <t>11753.985258811106</t>
  </si>
  <si>
    <t>11855.398854132682</t>
  </si>
  <si>
    <t>11956.811666011003</t>
  </si>
  <si>
    <t>11111.701244289809</t>
  </si>
  <si>
    <t>10496.459340530642</t>
  </si>
  <si>
    <t>10880.258788832603</t>
  </si>
  <si>
    <t>11497.080897632972</t>
  </si>
  <si>
    <t>11606.738666305357</t>
  </si>
  <si>
    <t>11771.224927592306</t>
  </si>
  <si>
    <t>11524.495927383508</t>
  </si>
  <si>
    <t>11641.004907302955</t>
  </si>
  <si>
    <t>11743.809897841771</t>
  </si>
  <si>
    <t>11983.686119917002</t>
  </si>
  <si>
    <t>12141.317252740626</t>
  </si>
  <si>
    <t>12257.827799546578</t>
  </si>
  <si>
    <t>11791.784045436263</t>
  </si>
  <si>
    <t>11949.416745146393</t>
  </si>
  <si>
    <t>12134.461340834045</t>
  </si>
  <si>
    <t>12209.851301622326</t>
  </si>
  <si>
    <t>12319.511420624469</t>
  </si>
  <si>
    <t>12230.411986352789</t>
  </si>
  <si>
    <t>12497.704805065061</t>
  </si>
  <si>
    <t>12771.843350921625</t>
  </si>
  <si>
    <t>12806.111942248981</t>
  </si>
  <si>
    <t>12559.385292369941</t>
  </si>
  <si>
    <t>12244.119892949682</t>
  </si>
  <si>
    <t>12340.069755025173</t>
  </si>
  <si>
    <t>12655.333587558926</t>
  </si>
  <si>
    <t>12758.13544432473</t>
  </si>
  <si>
    <t>12449.725956811051</t>
  </si>
  <si>
    <t>12525.115134156078</t>
  </si>
  <si>
    <t>12408.604587350128</t>
  </si>
  <si>
    <t>12723.867636440627</t>
  </si>
  <si>
    <t>12998.01401672972</t>
  </si>
  <si>
    <t>12956.892647268796</t>
  </si>
  <si>
    <t>12970.597420092678</t>
  </si>
  <si>
    <t>12826.674193865949</t>
  </si>
  <si>
    <t>12847.236445482917</t>
  </si>
  <si>
    <t>12936.329612208574</t>
  </si>
  <si>
    <t>12785.551257518518</t>
  </si>
  <si>
    <t>12902.062587767723</t>
  </si>
  <si>
    <t>13087.107183455377</t>
  </si>
  <si>
    <t>13045.986597437706</t>
  </si>
  <si>
    <t>13018.573134573677</t>
  </si>
  <si>
    <t>12929.4752671885</t>
  </si>
  <si>
    <t>12840.379750133085</t>
  </si>
  <si>
    <t>12895.210593077409</t>
  </si>
  <si>
    <t>12710.162863616744</t>
  </si>
  <si>
    <t>12538.823040752974</t>
  </si>
  <si>
    <t>12429.164488637336</t>
  </si>
  <si>
    <t>12196.144178468685</t>
  </si>
  <si>
    <t>12189.292967221623</t>
  </si>
  <si>
    <t>12017.9523609146</t>
  </si>
  <si>
    <t>11599.884321285283</t>
  </si>
  <si>
    <t>11593.02997626521</t>
  </si>
  <si>
    <t>11476.520996345764</t>
  </si>
  <si>
    <t>11586.177198131641</t>
  </si>
  <si>
    <t>11531.348705517077</t>
  </si>
  <si>
    <t>11462.812306305615</t>
  </si>
  <si>
    <t>11483.37377447933</t>
  </si>
  <si>
    <t>11449.105183151974</t>
  </si>
  <si>
    <t>11675.272715187059</t>
  </si>
  <si>
    <t>11634.152129169386</t>
  </si>
  <si>
    <t>11469.665867882437</t>
  </si>
  <si>
    <t>11284.62048875153</t>
  </si>
  <si>
    <t>11326.272249294703</t>
  </si>
  <si>
    <t>11360.980352286966</t>
  </si>
  <si>
    <t>11305.445193858237</t>
  </si>
  <si>
    <t>11312.388067965894</t>
  </si>
  <si>
    <t>11215.2027158805</t>
  </si>
  <si>
    <t>11194.376443887288</t>
  </si>
  <si>
    <t>11291.561795972682</t>
  </si>
  <si>
    <t>11249.91003542951</t>
  </si>
  <si>
    <t>11388.747148058077</t>
  </si>
  <si>
    <t>11222.144023101651</t>
  </si>
  <si>
    <t>11277.677614643873</t>
  </si>
  <si>
    <t>11263.795000201571</t>
  </si>
  <si>
    <t>11395.686888392722</t>
  </si>
  <si>
    <t>11409.572636608036</t>
  </si>
  <si>
    <t>11236.027420987206</t>
  </si>
  <si>
    <t>11187.435136666136</t>
  </si>
  <si>
    <t>10916.706135846418</t>
  </si>
  <si>
    <t>10833.404181646578</t>
  </si>
  <si>
    <t>10909.764045182013</t>
  </si>
  <si>
    <t>11242.967161321852</t>
  </si>
  <si>
    <t>11090.250568023994</t>
  </si>
  <si>
    <t>11076.366386695187</t>
  </si>
  <si>
    <t>10791.754771433165</t>
  </si>
  <si>
    <t>11020.833578596217</t>
  </si>
  <si>
    <t>11402.629762500379</t>
  </si>
  <si>
    <t>11583.11628534236</t>
  </si>
  <si>
    <t>11680.301637427754</t>
  </si>
  <si>
    <t>11652.533274770138</t>
  </si>
  <si>
    <t>11674.205249828323</t>
  </si>
  <si>
    <t>11785.444736100926</t>
  </si>
  <si>
    <t>11655.665450160423</t>
  </si>
  <si>
    <t>11736.004582054658</t>
  </si>
  <si>
    <t>11933.76313344413</t>
  </si>
  <si>
    <t>11946.1223116242</t>
  </si>
  <si>
    <t>11952.302933112032</t>
  </si>
  <si>
    <t>12075.898156238707</t>
  </si>
  <si>
    <t>12070.258465305165</t>
  </si>
  <si>
    <t>11860.365364710278</t>
  </si>
  <si>
    <t>11879.449357919066</t>
  </si>
  <si>
    <t>11993.933701452479</t>
  </si>
  <si>
    <t>11784.041301418996</t>
  </si>
  <si>
    <t>11656.83546334873</t>
  </si>
  <si>
    <t>11828.564780894467</t>
  </si>
  <si>
    <t>11758.602515713716</t>
  </si>
  <si>
    <t>12006.657998234949</t>
  </si>
  <si>
    <t>12044.818979038482</t>
  </si>
  <si>
    <t>12057.53977301393</t>
  </si>
  <si>
    <t>12089.338955706933</t>
  </si>
  <si>
    <t>12121.141641206958</t>
  </si>
  <si>
    <t>12032.097484501632</t>
  </si>
  <si>
    <t>11892.170151894514</t>
  </si>
  <si>
    <t>11981.215709722648</t>
  </si>
  <si>
    <t>11911.250642296282</t>
  </si>
  <si>
    <t>12095.700753817466</t>
  </si>
  <si>
    <t>11904.889544747153</t>
  </si>
  <si>
    <t>11974.853211050711</t>
  </si>
  <si>
    <t>12076.620263415698</t>
  </si>
  <si>
    <t>12229.266988875455</t>
  </si>
  <si>
    <t>12388.27481188434</t>
  </si>
  <si>
    <t>12432.798291359812</t>
  </si>
  <si>
    <t>12350.112429957997</t>
  </si>
  <si>
    <t>12362.83602617906</t>
  </si>
  <si>
    <t>12458.239879310706</t>
  </si>
  <si>
    <t>12687.209967500343</t>
  </si>
  <si>
    <t>12572.725623966928</t>
  </si>
  <si>
    <t>12369.194321482571</t>
  </si>
  <si>
    <t>12413.716399835235</t>
  </si>
  <si>
    <t>12445.51908533526</t>
  </si>
  <si>
    <t>12591.807515491504</t>
  </si>
  <si>
    <t>12502.763358786178</t>
  </si>
  <si>
    <t>12496.336408465066</t>
  </si>
  <si>
    <t>12419.18918552398</t>
  </si>
  <si>
    <t>12284.186799587607</t>
  </si>
  <si>
    <t>12631.334591033014</t>
  </si>
  <si>
    <t>12567.046873225383</t>
  </si>
  <si>
    <t>12303.47185391937</t>
  </si>
  <si>
    <t>12277.757047020878</t>
  </si>
  <si>
    <t>12059.184691190732</t>
  </si>
  <si>
    <t>12123.469606752746</t>
  </si>
  <si>
    <t>12142.753960523103</t>
  </si>
  <si>
    <t>12181.32827255505</t>
  </si>
  <si>
    <t>12207.042378892136</t>
  </si>
  <si>
    <t>12509.193111352906</t>
  </si>
  <si>
    <t>12581.658608632812</t>
  </si>
  <si>
    <t>12681.842071303869</t>
  </si>
  <si>
    <t>12648.446613336535</t>
  </si>
  <si>
    <t>12835.449533029829</t>
  </si>
  <si>
    <t>12628.414433210286</t>
  </si>
  <si>
    <t>12301.153501285136</t>
  </si>
  <si>
    <t>12267.760226741011</t>
  </si>
  <si>
    <t>12448.087693879517</t>
  </si>
  <si>
    <t>12394.654961131782</t>
  </si>
  <si>
    <t>12414.692235912184</t>
  </si>
  <si>
    <t>12481.478785000434</t>
  </si>
  <si>
    <t>12367.94150598886</t>
  </si>
  <si>
    <t>12468.119874005764</t>
  </si>
  <si>
    <t>12695.199526683065</t>
  </si>
  <si>
    <t>12761.986075771318</t>
  </si>
  <si>
    <t>12775.342075535043</t>
  </si>
  <si>
    <t>12428.050419099116</t>
  </si>
  <si>
    <t>12668.483888116934</t>
  </si>
  <si>
    <t>12641.769705166276</t>
  </si>
  <si>
    <t>12782.022622743982</t>
  </si>
  <si>
    <t>12822.092805458366</t>
  </si>
  <si>
    <t>12935.630812277677</t>
  </si>
  <si>
    <t>13022.341082314782</t>
  </si>
  <si>
    <t>13360.369020339629</t>
  </si>
  <si>
    <t>13202.943838819667</t>
  </si>
  <si>
    <t>13098.200350167577</t>
  </si>
  <si>
    <t>13215.266904604445</t>
  </si>
  <si>
    <t>13523.337122927587</t>
  </si>
  <si>
    <t>13591.111414225345</t>
  </si>
  <si>
    <t>13609.596012902512</t>
  </si>
  <si>
    <t>13689.697225762826</t>
  </si>
  <si>
    <t>13837.568874143119</t>
  </si>
  <si>
    <t>13578.790918959086</t>
  </si>
  <si>
    <t>13628.081896838938</t>
  </si>
  <si>
    <t>13899.182917807746</t>
  </si>
  <si>
    <t>13962.15155966735</t>
  </si>
  <si>
    <t>13623.637659486776</t>
  </si>
  <si>
    <t>13521.443588801467</t>
  </si>
  <si>
    <t>13744.990479115906</t>
  </si>
  <si>
    <t>13553.379235890625</t>
  </si>
  <si>
    <t>13323.446535813193</t>
  </si>
  <si>
    <t>12972.15573748728</t>
  </si>
  <si>
    <t>12933.832960980288</t>
  </si>
  <si>
    <t>13093.508557116407</t>
  </si>
  <si>
    <t>13029.638582592926</t>
  </si>
  <si>
    <t>12863.575857038975</t>
  </si>
  <si>
    <t>12882.73724529247</t>
  </si>
  <si>
    <t>12735.83326868234</t>
  </si>
  <si>
    <t>12633.640517651866</t>
  </si>
  <si>
    <t>12403.706497919595</t>
  </si>
  <si>
    <t>12454.800893952573</t>
  </si>
  <si>
    <t>12614.480449053208</t>
  </si>
  <si>
    <t>12799.703243205817</t>
  </si>
  <si>
    <t>12889.123055055465</t>
  </si>
  <si>
    <t>12978.54286690511</t>
  </si>
  <si>
    <t>12499.512119532234</t>
  </si>
  <si>
    <t>12812.478821696319</t>
  </si>
  <si>
    <t>12831.638890294977</t>
  </si>
  <si>
    <t>12754.993337280994</t>
  </si>
  <si>
    <t>12691.122043102676</t>
  </si>
  <si>
    <t>12716.67320008368</t>
  </si>
  <si>
    <t>12710.28475101101</t>
  </si>
  <si>
    <t>12850.800278548473</t>
  </si>
  <si>
    <t>12984.929996322942</t>
  </si>
  <si>
    <t>12914.671572726791</t>
  </si>
  <si>
    <t>12844.414468785479</t>
  </si>
  <si>
    <t>12774.15472553449</t>
  </si>
  <si>
    <t>12927.445831562454</t>
  </si>
  <si>
    <t>12952.994349233782</t>
  </si>
  <si>
    <t>13010.477194339432</t>
  </si>
  <si>
    <t>12818.865951114154</t>
  </si>
  <si>
    <t>13042.411521773753</t>
  </si>
  <si>
    <t>12640.027647069697</t>
  </si>
  <si>
    <t>12723.057690191838</t>
  </si>
  <si>
    <t>12429.252376281245</t>
  </si>
  <si>
    <t>12250.415391891629</t>
  </si>
  <si>
    <t>12160.995580041983</t>
  </si>
  <si>
    <t>12084.351346682839</t>
  </si>
  <si>
    <t>12039.642760412857</t>
  </si>
  <si>
    <t>11745.836126847425</t>
  </si>
  <si>
    <t>11918.288621128886</t>
  </si>
  <si>
    <t>11681.965492496527</t>
  </si>
  <si>
    <t>11234.87105204023</t>
  </si>
  <si>
    <t>11247.645310875892</t>
  </si>
  <si>
    <t>10864.418865460819</t>
  </si>
  <si>
    <t>11439.256554101172</t>
  </si>
  <si>
    <t>11497.605752608228</t>
  </si>
  <si>
    <t>11491.122948214612</t>
  </si>
  <si>
    <t>11309.590568817574</t>
  </si>
  <si>
    <t>11283.656711933438</t>
  </si>
  <si>
    <t>11620.79091298047</t>
  </si>
  <si>
    <t>11692.106380102176</t>
  </si>
  <si>
    <t>11964.406598766278</t>
  </si>
  <si>
    <t>12003.307384092486</t>
  </si>
  <si>
    <t>12145.938318335895</t>
  </si>
  <si>
    <t>12184.837784007266</t>
  </si>
  <si>
    <t>12029.239921321789</t>
  </si>
  <si>
    <t>12009.788209003844</t>
  </si>
  <si>
    <t>12048.690313984893</t>
  </si>
  <si>
    <t>12042.206849763856</t>
  </si>
  <si>
    <t>11873.63941932663</t>
  </si>
  <si>
    <t>11737.489309994575</t>
  </si>
  <si>
    <t>11828.256489434225</t>
  </si>
  <si>
    <t>12022.756457100752</t>
  </si>
  <si>
    <t>12005.07336737078</t>
  </si>
  <si>
    <t>11895.122469199461</t>
  </si>
  <si>
    <t>11717.982362716704</t>
  </si>
  <si>
    <t>11681.331243170529</t>
  </si>
  <si>
    <t>11711.87425287021</t>
  </si>
  <si>
    <t>11779.064691415253</t>
  </si>
  <si>
    <t>11730.197352176088</t>
  </si>
  <si>
    <t>11858.473810120495</t>
  </si>
  <si>
    <t>11943.988578205022</t>
  </si>
  <si>
    <t>11913.448028972549</t>
  </si>
  <si>
    <t>11980.638467517592</t>
  </si>
  <si>
    <t>11840.148250347407</t>
  </si>
  <si>
    <t>12047.830136296241</t>
  </si>
  <si>
    <t>11937.880468358528</t>
  </si>
  <si>
    <t>11754.632252029276</t>
  </si>
  <si>
    <t>11571.384035700023</t>
  </si>
  <si>
    <t>11528.622345840144</t>
  </si>
  <si>
    <t>11540.842256233946</t>
  </si>
  <si>
    <t>11781.76874487801</t>
  </si>
  <si>
    <t>11911.499338942973</t>
  </si>
  <si>
    <t>11880.610633600418</t>
  </si>
  <si>
    <t>11923.854575033274</t>
  </si>
  <si>
    <t>12059.762172026583</t>
  </si>
  <si>
    <t>12028.874696917634</t>
  </si>
  <si>
    <t>11985.630755484779</t>
  </si>
  <si>
    <t>11825.012686310867</t>
  </si>
  <si>
    <t>11874.432400438465</t>
  </si>
  <si>
    <t>11899.145333086277</t>
  </si>
  <si>
    <t>11855.900161419817</t>
  </si>
  <si>
    <t>11960.919053070571</t>
  </si>
  <si>
    <t>11713.814331264553</t>
  </si>
  <si>
    <t>11652.036920579445</t>
  </si>
  <si>
    <t>11571.729731342897</t>
  </si>
  <si>
    <t>11448.176140206284</t>
  </si>
  <si>
    <t>11682.928086389209</t>
  </si>
  <si>
    <t>11602.615976218241</t>
  </si>
  <si>
    <t>11534.664023071993</t>
  </si>
  <si>
    <t>11466.709609458536</t>
  </si>
  <si>
    <t>11577.906734271244</t>
  </si>
  <si>
    <t>11398.75519584508</t>
  </si>
  <si>
    <t>11194.891955004709</t>
  </si>
  <si>
    <t>11201.068957933057</t>
  </si>
  <si>
    <t>10910.720909810985</t>
  </si>
  <si>
    <t>11009.563413650196</t>
  </si>
  <si>
    <t>10923.077991251694</t>
  </si>
  <si>
    <t>11034.273885830797</t>
  </si>
  <si>
    <t>10935.43199710839</t>
  </si>
  <si>
    <t>10737.746989429972</t>
  </si>
  <si>
    <t>10848.944729359482</t>
  </si>
  <si>
    <t>10428.865472055648</t>
  </si>
  <si>
    <t>10292.957875062337</t>
  </si>
  <si>
    <t>10447.3989413079</t>
  </si>
  <si>
    <t>10533.884978823204</t>
  </si>
  <si>
    <t>10509.175121759405</t>
  </si>
  <si>
    <t>10502.997503714254</t>
  </si>
  <si>
    <t>10595.66177439151</t>
  </si>
  <si>
    <t>10348.55582235189</t>
  </si>
  <si>
    <t>10397.977381829895</t>
  </si>
  <si>
    <t>10379.444527694444</t>
  </si>
  <si>
    <t>10404.154384758243</t>
  </si>
  <si>
    <t>10527.707360778055</t>
  </si>
  <si>
    <t>10564.774299282559</t>
  </si>
  <si>
    <t>10558.59668123741</t>
  </si>
  <si>
    <t>10750.10222552027</t>
  </si>
  <si>
    <t>10984.852941469593</t>
  </si>
  <si>
    <t>10947.787233198691</t>
  </si>
  <si>
    <t>11244.314129599516</t>
  </si>
  <si>
    <t>11423.465668025681</t>
  </si>
  <si>
    <t>11417.287434863729</t>
  </si>
  <si>
    <t>11435.382202437364</t>
  </si>
  <si>
    <t>11534.6206768082</t>
  </si>
  <si>
    <t>11303.064019623742</t>
  </si>
  <si>
    <t>11369.223436509314</t>
  </si>
  <si>
    <t>11329.52804676098</t>
  </si>
  <si>
    <t>11375.839768772385</t>
  </si>
  <si>
    <t>11389.071782341005</t>
  </si>
  <si>
    <t>11627.241517000919</t>
  </si>
  <si>
    <t>11614.011456304868</t>
  </si>
  <si>
    <t>11660.323178316274</t>
  </si>
  <si>
    <t>11620.62778856794</t>
  </si>
  <si>
    <t>11547.853341334343</t>
  </si>
  <si>
    <t>11561.084703945438</t>
  </si>
  <si>
    <t>11501.541619322938</t>
  </si>
  <si>
    <t>11355.991422940695</t>
  </si>
  <si>
    <t>11600.778791778726</t>
  </si>
  <si>
    <t>11845.567462531804</t>
  </si>
  <si>
    <t>11801.156252605751</t>
  </si>
  <si>
    <t>11756.323947611967</t>
  </si>
  <si>
    <t>11519.34910636933</t>
  </si>
  <si>
    <t>11250.352789108496</t>
  </si>
  <si>
    <t>11397.66053306544</t>
  </si>
  <si>
    <t>11320.804264755337</t>
  </si>
  <si>
    <t>11179.900069812595</t>
  </si>
  <si>
    <t>11045.401911182176</t>
  </si>
  <si>
    <t>11051.806703845441</t>
  </si>
  <si>
    <t>11365.636569749122</t>
  </si>
  <si>
    <t>11493.731179365335</t>
  </si>
  <si>
    <t>11468.11200871228</t>
  </si>
  <si>
    <t>11275.97195976155</t>
  </si>
  <si>
    <t>11269.567167098288</t>
  </si>
  <si>
    <t>11423.279703718496</t>
  </si>
  <si>
    <t>11525.753899032594</t>
  </si>
  <si>
    <t>11384.852191387974</t>
  </si>
  <si>
    <t>11410.470118391968</t>
  </si>
  <si>
    <t>11372.042606061446</t>
  </si>
  <si>
    <t>11282.375508775753</t>
  </si>
  <si>
    <t>11583.397033001967</t>
  </si>
  <si>
    <t>11711.490398969121</t>
  </si>
  <si>
    <t>11103.04504515155</t>
  </si>
  <si>
    <t>10436.956557364607</t>
  </si>
  <si>
    <t>10116.721898797663</t>
  </si>
  <si>
    <t>10046.269801326293</t>
  </si>
  <si>
    <t>9854.1285087265</t>
  </si>
  <si>
    <t>10167.958996454712</t>
  </si>
  <si>
    <t>9655.583667112507</t>
  </si>
  <si>
    <t>9719.630971920615</t>
  </si>
  <si>
    <t>9002.304142827561</t>
  </si>
  <si>
    <t>9200.850228090616</t>
  </si>
  <si>
    <t>8310.597728036622</t>
  </si>
  <si>
    <t>8662.855728095357</t>
  </si>
  <si>
    <t>7977.553484143152</t>
  </si>
  <si>
    <t>7311.465618180739</t>
  </si>
  <si>
    <t>7887.887630506519</t>
  </si>
  <si>
    <t>6741.44715486916</t>
  </si>
  <si>
    <t>7029.658471944316</t>
  </si>
  <si>
    <t>6542.9023132551665</t>
  </si>
  <si>
    <t>7208.99017921758</t>
  </si>
  <si>
    <t>7394.726679154106</t>
  </si>
  <si>
    <t>7420.3452279826315</t>
  </si>
  <si>
    <t>7695.746959731259</t>
  </si>
  <si>
    <t>8355.43065485494</t>
  </si>
  <si>
    <t>8560.380910956726</t>
  </si>
  <si>
    <t>7804.626569533152</t>
  </si>
  <si>
    <t>8026.316963818214</t>
  </si>
  <si>
    <t>7778.545383254</t>
  </si>
  <si>
    <t>7283.00222212557</t>
  </si>
  <si>
    <t>6807.020417074903</t>
  </si>
  <si>
    <t>6487.525729699151</t>
  </si>
  <si>
    <t>7374.286685014869</t>
  </si>
  <si>
    <t>7550.334536943016</t>
  </si>
  <si>
    <t>7921.992218701602</t>
  </si>
  <si>
    <t>8345.811651193966</t>
  </si>
  <si>
    <t>8019.796511792292</t>
  </si>
  <si>
    <t>8039.357246045525</t>
  </si>
  <si>
    <t>7928.512670727525</t>
  </si>
  <si>
    <t>7752.464196974847</t>
  </si>
  <si>
    <t>7993.715325513141</t>
  </si>
  <si>
    <t>7622.058265579084</t>
  </si>
  <si>
    <t>7465.571147904168</t>
  </si>
  <si>
    <t>7504.692616410633</t>
  </si>
  <si>
    <t>7628.578717605004</t>
  </si>
  <si>
    <t>7817.667473584994</t>
  </si>
  <si>
    <t>8124.121256908904</t>
  </si>
  <si>
    <t>8202.36481574636</t>
  </si>
  <si>
    <t>8606.624135810021</t>
  </si>
  <si>
    <t>7824.187303786384</t>
  </si>
  <si>
    <t>7732.903462721615</t>
  </si>
  <si>
    <t>7446.009791826406</t>
  </si>
  <si>
    <t>7785.06583527992</t>
  </si>
  <si>
    <t>7791.586287305841</t>
  </si>
  <si>
    <t>7211.279115314033</t>
  </si>
  <si>
    <t>6989.588721028971</t>
  </si>
  <si>
    <t>6741.817140464756</t>
  </si>
  <si>
    <t>7126.515104450655</t>
  </si>
  <si>
    <t>7139.556008502496</t>
  </si>
  <si>
    <t>8261.047640330587</t>
  </si>
  <si>
    <t>8111.080974681592</t>
  </si>
  <si>
    <t>8104.560522655672</t>
  </si>
  <si>
    <t>8032.837415844133</t>
  </si>
  <si>
    <t>7902.430862623842</t>
  </si>
  <si>
    <t>8515.339672920722</t>
  </si>
  <si>
    <t>8783.568564043448</t>
  </si>
  <si>
    <t>8694.557857521131</t>
  </si>
  <si>
    <t>8605.547150998815</t>
  </si>
  <si>
    <t>8768.733799986836</t>
  </si>
  <si>
    <t>8642.635122231666</t>
  </si>
  <si>
    <t>8716.811064697371</t>
  </si>
  <si>
    <t>8761.316064261422</t>
  </si>
  <si>
    <t>8954.172948756881</t>
  </si>
  <si>
    <t>8679.72309346452</t>
  </si>
  <si>
    <t>8598.1294152734</t>
  </si>
  <si>
    <t>8434.943473679596</t>
  </si>
  <si>
    <t>8664.887622013692</t>
  </si>
  <si>
    <t>8509.118708751084</t>
  </si>
  <si>
    <t>9258.293039556682</t>
  </si>
  <si>
    <t>8983.843184264319</t>
  </si>
  <si>
    <t>8805.821771219686</t>
  </si>
  <si>
    <t>8501.701680419887</t>
  </si>
  <si>
    <t>8701.975593246545</t>
  </si>
  <si>
    <t>8427.525737954184</t>
  </si>
  <si>
    <t>8294.009324473602</t>
  </si>
  <si>
    <t>8442.361209405008</t>
  </si>
  <si>
    <t>8813.2395069451</t>
  </si>
  <si>
    <t>8635.217386506254</t>
  </si>
  <si>
    <t>8286.592296142402</t>
  </si>
  <si>
    <t>8731.645828753983</t>
  </si>
  <si>
    <t>8620.38262244964</t>
  </si>
  <si>
    <t>9169.282333034365</t>
  </si>
  <si>
    <t>9451.149924052139</t>
  </si>
  <si>
    <t>9760.963823936068</t>
  </si>
  <si>
    <t>9641.175818242029</t>
  </si>
  <si>
    <t>10060.435470160342</t>
  </si>
  <si>
    <t>10240.118294695989</t>
  </si>
  <si>
    <t>9991.98494805101</t>
  </si>
  <si>
    <t>10265.787036488342</t>
  </si>
  <si>
    <t>10253.792121266459</t>
  </si>
  <si>
    <t>10206.39689848043</t>
  </si>
  <si>
    <t>10632.952999565992</t>
  </si>
  <si>
    <t>10907.84420693853</t>
  </si>
  <si>
    <t>10718.263315794418</t>
  </si>
  <si>
    <t>10775.137763935389</t>
  </si>
  <si>
    <t>11106.903419448896</t>
  </si>
  <si>
    <t>11249.088183818292</t>
  </si>
  <si>
    <t>11334.399404035405</t>
  </si>
  <si>
    <t>11258.567409173236</t>
  </si>
  <si>
    <t>11552.416163266971</t>
  </si>
  <si>
    <t>11520.690311999715</t>
  </si>
  <si>
    <t>11592.301569009329</t>
  </si>
  <si>
    <t>11551.380293222743</t>
  </si>
  <si>
    <t>12021.964232982438</t>
  </si>
  <si>
    <t>12472.088510465754</t>
  </si>
  <si>
    <t>12073.114852098757</t>
  </si>
  <si>
    <t>12011.734889652704</t>
  </si>
  <si>
    <t>11561.610612169388</t>
  </si>
  <si>
    <t>14784.08790909456</t>
  </si>
  <si>
    <t>14518.105470183229</t>
  </si>
  <si>
    <t>13945.220292190894</t>
  </si>
  <si>
    <t>13321.185470699153</t>
  </si>
  <si>
    <t>14385.114250727564</t>
  </si>
  <si>
    <t>14876.15785276364</t>
  </si>
  <si>
    <t>15295.59214902393</t>
  </si>
  <si>
    <t>15305.821492353662</t>
  </si>
  <si>
    <t>15612.724231434666</t>
  </si>
  <si>
    <t>15878.706670345997</t>
  </si>
  <si>
    <t>16001.467570855015</t>
  </si>
  <si>
    <t>15899.166332622379</t>
  </si>
  <si>
    <t>15786.635751060006</t>
  </si>
  <si>
    <t>15183.060591844645</t>
  </si>
  <si>
    <t>15674.105169497634</t>
  </si>
  <si>
    <t>16073.077852247716</t>
  </si>
  <si>
    <t>16287.909672042726</t>
  </si>
  <si>
    <t>16840.334212141766</t>
  </si>
  <si>
    <t>16349.290610105694</t>
  </si>
  <si>
    <t>16318.600628882668</t>
  </si>
  <si>
    <t>16359.520929052338</t>
  </si>
  <si>
    <t>15582.03425021164</t>
  </si>
  <si>
    <t>15449.043030755975</t>
  </si>
  <si>
    <t>15244.441529907608</t>
  </si>
  <si>
    <t>14917.079128550227</t>
  </si>
  <si>
    <t>14763.627271201269</t>
  </si>
  <si>
    <t>15193.29091079129</t>
  </si>
  <si>
    <t>15356.97211146998</t>
  </si>
  <si>
    <t>15725.255788613951</t>
  </si>
  <si>
    <t>15510.42396881894</t>
  </si>
  <si>
    <t>15766.176088783624</t>
  </si>
  <si>
    <t>15796.86607000665</t>
  </si>
  <si>
    <t>15101.219991505297</t>
  </si>
  <si>
    <t>15919.62697051567</t>
  </si>
  <si>
    <t>15848.01668912297</t>
  </si>
  <si>
    <t>15888.936989292642</t>
  </si>
  <si>
    <t>15530.88363109532</t>
  </si>
  <si>
    <t>15755.945769836977</t>
  </si>
  <si>
    <t>16185.609409427001</t>
  </si>
  <si>
    <t>15858.246032452706</t>
  </si>
  <si>
    <t>15929.857289462316</t>
  </si>
  <si>
    <t>16124.228471364037</t>
  </si>
  <si>
    <t>15807.096388953298</t>
  </si>
  <si>
    <t>15039.840029059244</t>
  </si>
  <si>
    <t>14640.866370692247</t>
  </si>
  <si>
    <t>14743.167608924887</t>
  </si>
  <si>
    <t>15408.122730586303</t>
  </si>
  <si>
    <t>14692.01698980857</t>
  </si>
  <si>
    <t>15346.741792523335</t>
  </si>
  <si>
    <t>15285.361830077281</t>
  </si>
  <si>
    <t>15459.27334970262</t>
  </si>
  <si>
    <t>15019.37939116595</t>
  </si>
  <si>
    <t>16217.009060516277</t>
  </si>
  <si>
    <t>16801.523763783087</t>
  </si>
  <si>
    <t>16847.913173537934</t>
  </si>
  <si>
    <t>16820.080235542046</t>
  </si>
  <si>
    <t>16504.627294209946</t>
  </si>
  <si>
    <t>16467.51435069203</t>
  </si>
  <si>
    <t>16439.681412696136</t>
  </si>
  <si>
    <t>16300.511413789043</t>
  </si>
  <si>
    <t>16551.016703964793</t>
  </si>
  <si>
    <t>16615.9625854786</t>
  </si>
  <si>
    <t>16653.075528996516</t>
  </si>
  <si>
    <t>17116.976705115194</t>
  </si>
  <si>
    <t>17144.811412753632</t>
  </si>
  <si>
    <t>12.601811234617875</t>
  </si>
  <si>
    <t>12.878513231924675</t>
  </si>
  <si>
    <t>12.52452194045178</t>
  </si>
  <si>
    <t>12.005708402800991</t>
  </si>
  <si>
    <t>15.0051304984698</t>
  </si>
  <si>
    <t>15.248981532130157</t>
  </si>
  <si>
    <t>18.598424650264974</t>
  </si>
  <si>
    <t>18.139092787533315</t>
  </si>
  <si>
    <t>18.72252516167058</t>
  </si>
  <si>
    <t>17.19194206531144</t>
  </si>
  <si>
    <t>15.685889014684333</t>
  </si>
  <si>
    <t>16.931870447593308</t>
  </si>
  <si>
    <t>10.332649774551392</t>
  </si>
  <si>
    <t>10.04699981212616</t>
  </si>
  <si>
    <t>10.214449887275695</t>
  </si>
  <si>
    <t>16.282050676345825</t>
  </si>
  <si>
    <t>14.468296844939958</t>
  </si>
  <si>
    <t>13.682845378983652</t>
  </si>
  <si>
    <t>13.590958158152947</t>
  </si>
  <si>
    <t>14.211879321765094</t>
  </si>
  <si>
    <t>16.30520812143778</t>
  </si>
  <si>
    <t>16.610572142743795</t>
  </si>
  <si>
    <t>16.424030081756975</t>
  </si>
  <si>
    <t>20.39922013630644</t>
  </si>
  <si>
    <t>20.297132022225618</t>
  </si>
  <si>
    <t>17.120092988846327</t>
  </si>
  <si>
    <t>17.022263738963805</t>
  </si>
  <si>
    <t>17.28514949715574</t>
  </si>
  <si>
    <t>13.022449922561645</t>
  </si>
  <si>
    <t>12.677349767684936</t>
  </si>
  <si>
    <t>11.89580027103424</t>
  </si>
  <si>
    <t>15.905050077438354</t>
  </si>
  <si>
    <t>18.006099767684933</t>
  </si>
  <si>
    <t>728.5269372724567</t>
  </si>
  <si>
    <t>320.61404992482045</t>
  </si>
  <si>
    <t>600.9556660815025</t>
  </si>
  <si>
    <t>426.4123260469862</t>
  </si>
  <si>
    <t>483.7295488482479</t>
  </si>
  <si>
    <t>380.68754557087743</t>
  </si>
  <si>
    <t>373.6079813594035</t>
  </si>
  <si>
    <t>634.6249358857248</t>
  </si>
  <si>
    <t>416.8003630376415</t>
  </si>
  <si>
    <t>942.0305079068402</t>
  </si>
  <si>
    <t>658.8372952955659</t>
  </si>
  <si>
    <t>1317.582492710399</t>
  </si>
  <si>
    <t>4429.62663973898</t>
  </si>
  <si>
    <t>918.5241163578753</t>
  </si>
  <si>
    <t>-25.330767165730784</t>
  </si>
  <si>
    <t>-1784.3725177925967</t>
  </si>
  <si>
    <t>-697.4574679003383</t>
  </si>
  <si>
    <t>-3082.6470654567484</t>
  </si>
  <si>
    <t xml:space="preserve">    - MacdCross:</t>
  </si>
  <si>
    <t xml:space="preserve">          - End: 9115.73</t>
  </si>
  <si>
    <t>18.57478404135002</t>
  </si>
  <si>
    <t>18.652500759846244</t>
  </si>
  <si>
    <t>18.155104197700155</t>
  </si>
  <si>
    <t>18.396031615799554</t>
  </si>
  <si>
    <t>18.263909995657002</t>
  </si>
  <si>
    <t>18.53592521923962</t>
  </si>
  <si>
    <t>18.403800548041886</t>
  </si>
  <si>
    <t>18.776852077637315</t>
  </si>
  <si>
    <t>18.326082251353334</t>
  </si>
  <si>
    <t>18.225047697543385</t>
  </si>
  <si>
    <t>17.88308013359691</t>
  </si>
  <si>
    <t>18.04629394345304</t>
  </si>
  <si>
    <t>17.914170517331073</t>
  </si>
  <si>
    <t>18.256130283460934</t>
  </si>
  <si>
    <t>17.059270062750464</t>
  </si>
  <si>
    <t>16.91159859908658</t>
  </si>
  <si>
    <t>16.6395819503588</t>
  </si>
  <si>
    <t>16.35202250108705</t>
  </si>
  <si>
    <t>16.35980014386082</t>
  </si>
  <si>
    <t>15.738048423551518</t>
  </si>
  <si>
    <t>16.017834181977534</t>
  </si>
  <si>
    <t>16.219899873856498</t>
  </si>
  <si>
    <t>16.29762327116573</t>
  </si>
  <si>
    <t>16.91937356574551</t>
  </si>
  <si>
    <t>16.26653279411304</t>
  </si>
  <si>
    <t>15.816309857856208</t>
  </si>
  <si>
    <t>15.894800898986892</t>
  </si>
  <si>
    <t>15.910503347351733</t>
  </si>
  <si>
    <t>16.05963609838113</t>
  </si>
  <si>
    <t>15.918348839901409</t>
  </si>
  <si>
    <t>15.800609830223829</t>
  </si>
  <si>
    <t>15.792762541105636</t>
  </si>
  <si>
    <t>15.879104456762851</t>
  </si>
  <si>
    <t>15.659323917443556</t>
  </si>
  <si>
    <t>15.824161835235776</t>
  </si>
  <si>
    <t>16.208776703097378</t>
  </si>
  <si>
    <t>16.169527113336077</t>
  </si>
  <si>
    <t>15.90265010882896</t>
  </si>
  <si>
    <t>15.863402369357678</t>
  </si>
  <si>
    <t>15.549431309100076</t>
  </si>
  <si>
    <t>15.761363941246028</t>
  </si>
  <si>
    <t>16.043942401356386</t>
  </si>
  <si>
    <t>16.12242914076394</t>
  </si>
  <si>
    <t>16.161680305814496</t>
  </si>
  <si>
    <t>16.004693797541456</t>
  </si>
  <si>
    <t>15.871254682505992</t>
  </si>
  <si>
    <t>15.792758957276435</t>
  </si>
  <si>
    <t>15.73781461224279</t>
  </si>
  <si>
    <t>15.879104147632438</t>
  </si>
  <si>
    <t>15.745665075516245</t>
  </si>
  <si>
    <t>15.667170682477009</t>
  </si>
  <si>
    <t>15.863404730812123</t>
  </si>
  <si>
    <t>15.871252033936559</t>
  </si>
  <si>
    <t>15.72211359414916</t>
  </si>
  <si>
    <t>15.470940117409222</t>
  </si>
  <si>
    <t>15.384595902673102</t>
  </si>
  <si>
    <t>15.259007488186136</t>
  </si>
  <si>
    <t>15.455243157143409</t>
  </si>
  <si>
    <t>15.769213469161901</t>
  </si>
  <si>
    <t>15.50233844969225</t>
  </si>
  <si>
    <t>16.05178550244526</t>
  </si>
  <si>
    <t>16.09887984570675</t>
  </si>
  <si>
    <t>15.949902791977092</t>
  </si>
  <si>
    <t>15.894405953776662</t>
  </si>
  <si>
    <t>16.274926487405565</t>
  </si>
  <si>
    <t>16.17187177795215</t>
  </si>
  <si>
    <t>16.512749715688305</t>
  </si>
  <si>
    <t>16.544458061822606</t>
  </si>
  <si>
    <t>16.544461198500425</t>
  </si>
  <si>
    <t>16.877413140238158</t>
  </si>
  <si>
    <t>16.790206232877164</t>
  </si>
  <si>
    <t>16.7109324498156</t>
  </si>
  <si>
    <t>16.512746214086597</t>
  </si>
  <si>
    <t>15.934047694365088</t>
  </si>
  <si>
    <t>15.609024305967553</t>
  </si>
  <si>
    <t>15.712079977585901</t>
  </si>
  <si>
    <t>15.894408581121223</t>
  </si>
  <si>
    <t>15.941979842531476</t>
  </si>
  <si>
    <t>15.39498484647181</t>
  </si>
  <si>
    <t>15.307785381976002</t>
  </si>
  <si>
    <t>15.291928275948113</t>
  </si>
  <si>
    <t>14.95898206617968</t>
  </si>
  <si>
    <t>15.10166870602838</t>
  </si>
  <si>
    <t>15.101669965938731</t>
  </si>
  <si>
    <t>15.220585795591116</t>
  </si>
  <si>
    <t>15.236439038213142</t>
  </si>
  <si>
    <t>15.537679997790306</t>
  </si>
  <si>
    <t>15.387054734485073</t>
  </si>
  <si>
    <t>15.038248672072344</t>
  </si>
  <si>
    <t>13.841217994006163</t>
  </si>
  <si>
    <t>13.825362763623628</t>
  </si>
  <si>
    <t>14.372351379811644</t>
  </si>
  <si>
    <t>14.419916454843563</t>
  </si>
  <si>
    <t>13.920492172241211</t>
  </si>
  <si>
    <t>13.666812914011746</t>
  </si>
  <si>
    <t>13.746088619789688</t>
  </si>
  <si>
    <t>14.07111361270812</t>
  </si>
  <si>
    <t>13.61132426603923</t>
  </si>
  <si>
    <t>13.151537914981793</t>
  </si>
  <si>
    <t>13.056403853392212</t>
  </si>
  <si>
    <t>12.84236745427076</t>
  </si>
  <si>
    <t>12.641217049332813</t>
  </si>
  <si>
    <t>12.472669844199114</t>
  </si>
  <si>
    <t>12.721478945293256</t>
  </si>
  <si>
    <t>12.73753355612515</t>
  </si>
  <si>
    <t>13.130813997572922</t>
  </si>
  <si>
    <t>13.772907989900322</t>
  </si>
  <si>
    <t>14.093953900348378</t>
  </si>
  <si>
    <t>14.302633641366535</t>
  </si>
  <si>
    <t>14.21434674012809</t>
  </si>
  <si>
    <t>14.166190845725144</t>
  </si>
  <si>
    <t>13.925403811749195</t>
  </si>
  <si>
    <t>14.230398804734476</t>
  </si>
  <si>
    <t>14.069875101703053</t>
  </si>
  <si>
    <t>14.150135568681614</t>
  </si>
  <si>
    <t>14.270532797168972</t>
  </si>
  <si>
    <t>13.821063957871925</t>
  </si>
  <si>
    <t>13.78093869984926</t>
  </si>
  <si>
    <t>13.130813590553686</t>
  </si>
  <si>
    <t>13.532125267432976</t>
  </si>
  <si>
    <t>13.90935445244601</t>
  </si>
  <si>
    <t>14.11001082338234</t>
  </si>
  <si>
    <t>13.925407309237464</t>
  </si>
  <si>
    <t>13.764881280828721</t>
  </si>
  <si>
    <t>13.82909330665505</t>
  </si>
  <si>
    <t>13.716727842198678</t>
  </si>
  <si>
    <t>13.676598282312435</t>
  </si>
  <si>
    <t>13.45186385307566</t>
  </si>
  <si>
    <t>13.283313883372301</t>
  </si>
  <si>
    <t>13.066607402887245</t>
  </si>
  <si>
    <t>12.946214602306494</t>
  </si>
  <si>
    <t>13.042528389128666</t>
  </si>
  <si>
    <t>13.275289205217424</t>
  </si>
  <si>
    <t>13.363576522803646</t>
  </si>
  <si>
    <t>13.427783671037764</t>
  </si>
  <si>
    <t>13.170946283895814</t>
  </si>
  <si>
    <t>12.873977811148897</t>
  </si>
  <si>
    <t>13.034502619294805</t>
  </si>
  <si>
    <t>12.721482577476651</t>
  </si>
  <si>
    <t>12.769636622195728</t>
  </si>
  <si>
    <t>12.777664437494742</t>
  </si>
  <si>
    <t>12.70542764591177</t>
  </si>
  <si>
    <t>12.729508167525758</t>
  </si>
  <si>
    <t>12.841870801779335</t>
  </si>
  <si>
    <t>12.925430952186362</t>
  </si>
  <si>
    <t>12.779105533801152</t>
  </si>
  <si>
    <t>12.323868652394696</t>
  </si>
  <si>
    <t>12.112512172050172</t>
  </si>
  <si>
    <t>11.762956426417508</t>
  </si>
  <si>
    <t>12.128769108720581</t>
  </si>
  <si>
    <t>11.657276863819</t>
  </si>
  <si>
    <t>10.998812485370689</t>
  </si>
  <si>
    <t>10.26718370023943</t>
  </si>
  <si>
    <t>10.502931549492873</t>
  </si>
  <si>
    <t>11.226430632651168</t>
  </si>
  <si>
    <t>11.226431364597541</t>
  </si>
  <si>
    <t>11.16139275304674</t>
  </si>
  <si>
    <t>10.885003051290925</t>
  </si>
  <si>
    <t>11.153266221881012</t>
  </si>
  <si>
    <t>11.413401823636555</t>
  </si>
  <si>
    <t>11.023199563743</t>
  </si>
  <si>
    <t>12.33200137031511</t>
  </si>
  <si>
    <t>12.380774407294446</t>
  </si>
  <si>
    <t>12.307613259984757</t>
  </si>
  <si>
    <t>12.5840044919144</t>
  </si>
  <si>
    <t>12.860397133359928</t>
  </si>
  <si>
    <t>13.153048325414792</t>
  </si>
  <si>
    <t>13.266857112554082</t>
  </si>
  <si>
    <t>13.657059695533562</t>
  </si>
  <si>
    <t>13.372539308593758</t>
  </si>
  <si>
    <t>13.803387287431422</t>
  </si>
  <si>
    <t>13.66518854904358</t>
  </si>
  <si>
    <t>13.811514409236947</t>
  </si>
  <si>
    <t>13.600157933764693</t>
  </si>
  <si>
    <t>13.396923944565277</t>
  </si>
  <si>
    <t>13.06362680101948</t>
  </si>
  <si>
    <t>13.53824629838445</t>
  </si>
  <si>
    <t>12.657639061029876</t>
  </si>
  <si>
    <t>12.65764185261957</t>
  </si>
  <si>
    <t>12.715249755856085</t>
  </si>
  <si>
    <t>12.888080192697192</t>
  </si>
  <si>
    <t>12.550650768722681</t>
  </si>
  <si>
    <t>12.616491225571062</t>
  </si>
  <si>
    <t>12.978609173255014</t>
  </si>
  <si>
    <t>12.649411269321792</t>
  </si>
  <si>
    <t>13.027988842977368</t>
  </si>
  <si>
    <t>13.299575976215564</t>
  </si>
  <si>
    <t>13.604086422795666</t>
  </si>
  <si>
    <t>12.814010044710205</t>
  </si>
  <si>
    <t>12.023935146210349</t>
  </si>
  <si>
    <t>12.62472275849801</t>
  </si>
  <si>
    <t>12.583573757918803</t>
  </si>
  <si>
    <t>12.871618964536584</t>
  </si>
  <si>
    <t>12.69879315953627</t>
  </si>
  <si>
    <t>13.645230564304446</t>
  </si>
  <si>
    <t>13.51355315143989</t>
  </si>
  <si>
    <t>12.772862006459617</t>
  </si>
  <si>
    <t>12.388986953338922</t>
  </si>
  <si>
    <t>13.398456778770683</t>
  </si>
  <si>
    <t>13.607027628510542</t>
  </si>
  <si>
    <t>14.099249635693385</t>
  </si>
  <si>
    <t>14.157651081452677</t>
  </si>
  <si>
    <t>14.157650111560635</t>
  </si>
  <si>
    <t>14.374561281106509</t>
  </si>
  <si>
    <t>14.266106357683288</t>
  </si>
  <si>
    <t>14.966900106476322</t>
  </si>
  <si>
    <t>14.56644346527776</t>
  </si>
  <si>
    <t>14.391250269195277</t>
  </si>
  <si>
    <t>14.72495555098855</t>
  </si>
  <si>
    <t>14.925179813436127</t>
  </si>
  <si>
    <t>14.633187951203169</t>
  </si>
  <si>
    <t>14.59981682396947</t>
  </si>
  <si>
    <t>14.891814000883622</t>
  </si>
  <si>
    <t>15.158782053492379</t>
  </si>
  <si>
    <t>14.941866282320435</t>
  </si>
  <si>
    <t>15.175467065861287</t>
  </si>
  <si>
    <t>15.42574540061051</t>
  </si>
  <si>
    <t>15.300605576324795</t>
  </si>
  <si>
    <t>15.175465628341042</t>
  </si>
  <si>
    <t>15.24221090615422</t>
  </si>
  <si>
    <t>15.050325039541443</t>
  </si>
  <si>
    <t>15.075353221697776</t>
  </si>
  <si>
    <t>14.916841368773406</t>
  </si>
  <si>
    <t>14.541417004585727</t>
  </si>
  <si>
    <t>14.199363547688256</t>
  </si>
  <si>
    <t>14.17433493861142</t>
  </si>
  <si>
    <t>13.381773393087636</t>
  </si>
  <si>
    <t>13.390114743800343</t>
  </si>
  <si>
    <t>13.515258448440207</t>
  </si>
  <si>
    <t>13.340061433133904</t>
  </si>
  <si>
    <t>13.334291960573436</t>
  </si>
  <si>
    <t>13.097690865550652</t>
  </si>
  <si>
    <t>12.97093797798945</t>
  </si>
  <si>
    <t>13.317393636533149</t>
  </si>
  <si>
    <t>12.996289726664179</t>
  </si>
  <si>
    <t>13.131492614746094</t>
  </si>
  <si>
    <t>13.097691829426056</t>
  </si>
  <si>
    <t>12.641381888517207</t>
  </si>
  <si>
    <t>13.063891189624044</t>
  </si>
  <si>
    <t>12.98783667705332</t>
  </si>
  <si>
    <t>12.523081407343781</t>
  </si>
  <si>
    <t>13.224444045469708</t>
  </si>
  <si>
    <t>13.545546737599105</t>
  </si>
  <si>
    <t>14.373657969133241</t>
  </si>
  <si>
    <t>13.934253868627044</t>
  </si>
  <si>
    <t>14.162405780215641</t>
  </si>
  <si>
    <t>14.272255906318515</t>
  </si>
  <si>
    <t>14.280706502646133</t>
  </si>
  <si>
    <t>14.365209375070975</t>
  </si>
  <si>
    <t>14.517310000387337</t>
  </si>
  <si>
    <t>15.049668686277695</t>
  </si>
  <si>
    <t>15.353876084011162</t>
  </si>
  <si>
    <t>15.07501805509219</t>
  </si>
  <si>
    <t>15.472174454136887</t>
  </si>
  <si>
    <t>15.928480729381397</t>
  </si>
  <si>
    <t>16.080583187431937</t>
  </si>
  <si>
    <t>16.198883056640625</t>
  </si>
  <si>
    <t>15.903131389882475</t>
  </si>
  <si>
    <t>16.004308356285986</t>
  </si>
  <si>
    <t>16.39820737710165</t>
  </si>
  <si>
    <t>16.526649904339433</t>
  </si>
  <si>
    <t>15.841607786204717</t>
  </si>
  <si>
    <t>15.65322480979432</t>
  </si>
  <si>
    <t>15.507652744158781</t>
  </si>
  <si>
    <t>15.464836073445536</t>
  </si>
  <si>
    <t>15.576157634097568</t>
  </si>
  <si>
    <t>15.644658645612273</t>
  </si>
  <si>
    <t>15.661787406888843</t>
  </si>
  <si>
    <t>15.807354732070849</t>
  </si>
  <si>
    <t>15.970053153493128</t>
  </si>
  <si>
    <t>15.884423453409626</t>
  </si>
  <si>
    <t>15.379207179734045</t>
  </si>
  <si>
    <t>15.26788345498524</t>
  </si>
  <si>
    <t>15.456272025127488</t>
  </si>
  <si>
    <t>15.379207625055358</t>
  </si>
  <si>
    <t>15.721726417541504</t>
  </si>
  <si>
    <t>15.798793111983684</t>
  </si>
  <si>
    <t>15.396334084310558</t>
  </si>
  <si>
    <t>15.430582469567986</t>
  </si>
  <si>
    <t>15.524780602088647</t>
  </si>
  <si>
    <t>15.704599272815836</t>
  </si>
  <si>
    <t>15.576154532112973</t>
  </si>
  <si>
    <t>15.56759145001386</t>
  </si>
  <si>
    <t>15.276446681555312</t>
  </si>
  <si>
    <t>15.302139891259468</t>
  </si>
  <si>
    <t>15.302139359794856</t>
  </si>
  <si>
    <t>15.738850879702209</t>
  </si>
  <si>
    <t>15.773103904387453</t>
  </si>
  <si>
    <t>15.541711954916419</t>
  </si>
  <si>
    <t>15.93999624433974</t>
  </si>
  <si>
    <t>15.948655003410307</t>
  </si>
  <si>
    <t>15.974630252851753</t>
  </si>
  <si>
    <t>16.46815523020958</t>
  </si>
  <si>
    <t>16.476816481660933</t>
  </si>
  <si>
    <t>16.54608038519847</t>
  </si>
  <si>
    <t>16.459493479891997</t>
  </si>
  <si>
    <t>16.68460978194982</t>
  </si>
  <si>
    <t>15.983288283165905</t>
  </si>
  <si>
    <t>15.766824245897928</t>
  </si>
  <si>
    <t>15.455129873279796</t>
  </si>
  <si>
    <t>15.403182303655539</t>
  </si>
  <si>
    <t>15.481102378932759</t>
  </si>
  <si>
    <t>15.25598917735652</t>
  </si>
  <si>
    <t>15.195379104354366</t>
  </si>
  <si>
    <t>15.351227683168599</t>
  </si>
  <si>
    <t>15.212695728527619</t>
  </si>
  <si>
    <t>15.645613419650555</t>
  </si>
  <si>
    <t>15.749511215410735</t>
  </si>
  <si>
    <t>15.766829599308481</t>
  </si>
  <si>
    <t>15.619640670066788</t>
  </si>
  <si>
    <t>15.645612415138137</t>
  </si>
  <si>
    <t>15.550373650911553</t>
  </si>
  <si>
    <t>15.602320761807103</t>
  </si>
  <si>
    <t>15.437812555589042</t>
  </si>
  <si>
    <t>15.472449309374666</t>
  </si>
  <si>
    <t>15.567688331285105</t>
  </si>
  <si>
    <t>16.277670685477514</t>
  </si>
  <si>
    <t>15.931335447815615</t>
  </si>
  <si>
    <t>16.381575329215718</t>
  </si>
  <si>
    <t>15.997535073948018</t>
  </si>
  <si>
    <t>15.717490931668843</t>
  </si>
  <si>
    <t>15.8225087021909</t>
  </si>
  <si>
    <t>15.875015540656058</t>
  </si>
  <si>
    <t>16.146306567868887</t>
  </si>
  <si>
    <t>15.699985164005636</t>
  </si>
  <si>
    <t>16.155060300624363</t>
  </si>
  <si>
    <t>16.33883734048989</t>
  </si>
  <si>
    <t>16.382589516018413</t>
  </si>
  <si>
    <t>16.146306230457544</t>
  </si>
  <si>
    <t>15.936271290517828</t>
  </si>
  <si>
    <t>15.559964968218955</t>
  </si>
  <si>
    <t>15.699984111859825</t>
  </si>
  <si>
    <t>15.778749347319755</t>
  </si>
  <si>
    <t>15.76124458314575</t>
  </si>
  <si>
    <t>15.962528726841796</t>
  </si>
  <si>
    <t>15.288669177544604</t>
  </si>
  <si>
    <t>15.41994202367088</t>
  </si>
  <si>
    <t>15.55121000559175</t>
  </si>
  <si>
    <t>15.454949977973401</t>
  </si>
  <si>
    <t>15.831257714640762</t>
  </si>
  <si>
    <t>15.883764937568221</t>
  </si>
  <si>
    <t>15.875012677115075</t>
  </si>
  <si>
    <t>15.673734039542609</t>
  </si>
  <si>
    <t>15.95377631174471</t>
  </si>
  <si>
    <t>15.980030730422921</t>
  </si>
  <si>
    <t>15.997537264766615</t>
  </si>
  <si>
    <t>16.041292190551758</t>
  </si>
  <si>
    <t>16.17198816888436</t>
  </si>
  <si>
    <t>16.171988595118652</t>
  </si>
  <si>
    <t>16.410849068775125</t>
  </si>
  <si>
    <t>16.667414465295632</t>
  </si>
  <si>
    <t>17.19821772035773</t>
  </si>
  <si>
    <t>17.25130464123804</t>
  </si>
  <si>
    <t>17.10090284058135</t>
  </si>
  <si>
    <t>17.1451392672197</t>
  </si>
  <si>
    <t>17.35746157551949</t>
  </si>
  <si>
    <t>17.215916539715444</t>
  </si>
  <si>
    <t>17.392849289255746</t>
  </si>
  <si>
    <t>17.180527675324008</t>
  </si>
  <si>
    <t>17.50786018371582</t>
  </si>
  <si>
    <t>17.499013159917503</t>
  </si>
  <si>
    <t>17.560940955713303</t>
  </si>
  <si>
    <t>17.53439956771351</t>
  </si>
  <si>
    <t>17.56094158805673</t>
  </si>
  <si>
    <t>17.49901433502069</t>
  </si>
  <si>
    <t>17.49016613611919</t>
  </si>
  <si>
    <t>17.59632358865769</t>
  </si>
  <si>
    <t>17.587478736387613</t>
  </si>
  <si>
    <t>17.330924134281656</t>
  </si>
  <si>
    <t>17.41939341743485</t>
  </si>
  <si>
    <t>17.56978490387877</t>
  </si>
  <si>
    <t>17.578631926287816</t>
  </si>
  <si>
    <t>17.95904124658106</t>
  </si>
  <si>
    <t>18.05636301430824</t>
  </si>
  <si>
    <t>17.844039495295085</t>
  </si>
  <si>
    <t>17.781555134976784</t>
  </si>
  <si>
    <t>17.91592174987409</t>
  </si>
  <si>
    <t>18.480276554779348</t>
  </si>
  <si>
    <t>18.71318098055</t>
  </si>
  <si>
    <t>18.310070307661505</t>
  </si>
  <si>
    <t>17.073874099750956</t>
  </si>
  <si>
    <t>16.608060032203756</t>
  </si>
  <si>
    <t>16.581185708725865</t>
  </si>
  <si>
    <t>16.393071472778892</t>
  </si>
  <si>
    <t>16.34827760742283</t>
  </si>
  <si>
    <t>16.78721732329082</t>
  </si>
  <si>
    <t>16.899955551668135</t>
  </si>
  <si>
    <t>16.809385995168306</t>
  </si>
  <si>
    <t>16.755045925379378</t>
  </si>
  <si>
    <t>17.859970436178944</t>
  </si>
  <si>
    <t>17.74223311085875</t>
  </si>
  <si>
    <t>17.733178728756894</t>
  </si>
  <si>
    <t>17.624494097414242</t>
  </si>
  <si>
    <t>18.720363574917574</t>
  </si>
  <si>
    <t>18.964899178903202</t>
  </si>
  <si>
    <t>18.367150300105024</t>
  </si>
  <si>
    <t>18.421492174224113</t>
  </si>
  <si>
    <t>19.109810184981196</t>
  </si>
  <si>
    <t>19.191315446010265</t>
  </si>
  <si>
    <t>19.426797548131994</t>
  </si>
  <si>
    <t>19.49925037913429</t>
  </si>
  <si>
    <t>19.725666306419033</t>
  </si>
  <si>
    <t>19.915859780053665</t>
  </si>
  <si>
    <t>19.390564705972892</t>
  </si>
  <si>
    <t>19.010185395404434</t>
  </si>
  <si>
    <t>19.613142463049904</t>
  </si>
  <si>
    <t>19.45770335856729</t>
  </si>
  <si>
    <t>19.357118606567383</t>
  </si>
  <si>
    <t>19.25653675163665</t>
  </si>
  <si>
    <t>19.77772996879542</t>
  </si>
  <si>
    <t>19.027949146057882</t>
  </si>
  <si>
    <t>18.98223205670183</t>
  </si>
  <si>
    <t>19.128527271203083</t>
  </si>
  <si>
    <t>20.06117978359952</t>
  </si>
  <si>
    <t>19.7320109457581</t>
  </si>
  <si>
    <t>18.6622036780366</t>
  </si>
  <si>
    <t>18.5341940005916</t>
  </si>
  <si>
    <t>19.155961261858426</t>
  </si>
  <si>
    <t>19.28397243138596</t>
  </si>
  <si>
    <t>19.19253499311073</t>
  </si>
  <si>
    <t>19.60399884791596</t>
  </si>
  <si>
    <t>19.841731030409896</t>
  </si>
  <si>
    <t>19.741154737884745</t>
  </si>
  <si>
    <t>19.54913845035808</t>
  </si>
  <si>
    <t>19.24739397408948</t>
  </si>
  <si>
    <t>19.367667073782204</t>
  </si>
  <si>
    <t>19.47844887634129</t>
  </si>
  <si>
    <t>18.629147796537655</t>
  </si>
  <si>
    <t>18.573760296541455</t>
  </si>
  <si>
    <t>17.61368533748377</t>
  </si>
  <si>
    <t>17.189035821429318</t>
  </si>
  <si>
    <t>17.299812560875424</t>
  </si>
  <si>
    <t>17.013637011611564</t>
  </si>
  <si>
    <t>17.17980656730516</t>
  </si>
  <si>
    <t>18.20450094571065</t>
  </si>
  <si>
    <t>17.290586098514925</t>
  </si>
  <si>
    <t>17.484443381597558</t>
  </si>
  <si>
    <t>17.853703906730516</t>
  </si>
  <si>
    <t>16.413594585334494</t>
  </si>
  <si>
    <t>16.219728201400546</t>
  </si>
  <si>
    <t>15.264714986014562</t>
  </si>
  <si>
    <t>15.52709210590456</t>
  </si>
  <si>
    <t>16.351705416043423</t>
  </si>
  <si>
    <t>16.436040998746755</t>
  </si>
  <si>
    <t>16.379816755109438</t>
  </si>
  <si>
    <t>16.1924063034997</t>
  </si>
  <si>
    <t>15.930028379438316</t>
  </si>
  <si>
    <t>16.9889013495965</t>
  </si>
  <si>
    <t>17.08261272929646</t>
  </si>
  <si>
    <t>17.32624770012869</t>
  </si>
  <si>
    <t>17.701068621980266</t>
  </si>
  <si>
    <t>18.469458088244025</t>
  </si>
  <si>
    <t>18.188339194147567</t>
  </si>
  <si>
    <t>18.038414245078478</t>
  </si>
  <si>
    <t>18.02903955672157</t>
  </si>
  <si>
    <t>17.897854661179498</t>
  </si>
  <si>
    <t>17.61673585046097</t>
  </si>
  <si>
    <t>18.334483092717313</t>
  </si>
  <si>
    <t>17.99355205471262</t>
  </si>
  <si>
    <t>18.18296074913953</t>
  </si>
  <si>
    <t>18.467070015750224</t>
  </si>
  <si>
    <t>17.908317980373504</t>
  </si>
  <si>
    <t>17.879910925060216</t>
  </si>
  <si>
    <t>17.860971111560758</t>
  </si>
  <si>
    <t>18.145075120446208</t>
  </si>
  <si>
    <t>17.927259645183476</t>
  </si>
  <si>
    <t>18.296598942574672</t>
  </si>
  <si>
    <t>17.292750102484405</t>
  </si>
  <si>
    <t>17.245398317946663</t>
  </si>
  <si>
    <t>17.45374857249957</t>
  </si>
  <si>
    <t>17.52003726569742</t>
  </si>
  <si>
    <t>17.36851579937181</t>
  </si>
  <si>
    <t>17.65262360750813</t>
  </si>
  <si>
    <t>17.70944665972497</t>
  </si>
  <si>
    <t>17.605269890523378</t>
  </si>
  <si>
    <t>17.019727077572586</t>
  </si>
  <si>
    <t>16.981412269985768</t>
  </si>
  <si>
    <t>16.933524078563124</t>
  </si>
  <si>
    <t>16.933524081173733</t>
  </si>
  <si>
    <t>16.33012529954285</t>
  </si>
  <si>
    <t>16.042790419630467</t>
  </si>
  <si>
    <t>15.803346596340974</t>
  </si>
  <si>
    <t>16.612927211579876</t>
  </si>
  <si>
    <t>16.835854011604958</t>
  </si>
  <si>
    <t>16.351232008681862</t>
  </si>
  <si>
    <t>16.20584294023715</t>
  </si>
  <si>
    <t>16.021687044368228</t>
  </si>
  <si>
    <t>16.07984108483773</t>
  </si>
  <si>
    <t>15.876298297895822</t>
  </si>
  <si>
    <t>15.847221374511719</t>
  </si>
  <si>
    <t>15.915067672729492</t>
  </si>
  <si>
    <t>15.866605880893893</t>
  </si>
  <si>
    <t>16.147686874037948</t>
  </si>
  <si>
    <t>16.331844820495622</t>
  </si>
  <si>
    <t>16.91339649280899</t>
  </si>
  <si>
    <t>16.331845641275272</t>
  </si>
  <si>
    <t>16.95216433529188</t>
  </si>
  <si>
    <t>16.971547821617225</t>
  </si>
  <si>
    <t>17.524021648320083</t>
  </si>
  <si>
    <t>17.77602767944336</t>
  </si>
  <si>
    <t>18.09587880488033</t>
  </si>
  <si>
    <t>18.58255609552613</t>
  </si>
  <si>
    <t>18.69135954348223</t>
  </si>
  <si>
    <t>18.434890747070312</t>
  </si>
  <si>
    <t>18.574784418375014</t>
  </si>
  <si>
    <t>18.450434856026384</t>
  </si>
  <si>
    <t>18.613644278492064</t>
  </si>
  <si>
    <t>18.48151959582816</t>
  </si>
  <si>
    <t>18.43488803329302</t>
  </si>
  <si>
    <t>18.294994692013965</t>
  </si>
  <si>
    <t>18.131779834959154</t>
  </si>
  <si>
    <t>18.108468886663438</t>
  </si>
  <si>
    <t>18.022977770696208</t>
  </si>
  <si>
    <t>18.349393415709372</t>
  </si>
  <si>
    <t>17.595528491307313</t>
  </si>
  <si>
    <t>17.06703519515515</t>
  </si>
  <si>
    <t>16.725073037868338</t>
  </si>
  <si>
    <t>16.42974004993448</t>
  </si>
  <si>
    <t>16.725079303801895</t>
  </si>
  <si>
    <t>15.862398317197574</t>
  </si>
  <si>
    <t>16.212131048882192</t>
  </si>
  <si>
    <t>16.42196727074474</t>
  </si>
  <si>
    <t>16.66290238813401</t>
  </si>
  <si>
    <t>17.02817934997293</t>
  </si>
  <si>
    <t>16.36756650557907</t>
  </si>
  <si>
    <t>16.020391458896388</t>
  </si>
  <si>
    <t>16.051787185730994</t>
  </si>
  <si>
    <t>16.15383079822332</t>
  </si>
  <si>
    <t>16.169527104426223</t>
  </si>
  <si>
    <t>15.926198303729324</t>
  </si>
  <si>
    <t>16.004692104489784</t>
  </si>
  <si>
    <t>15.988995473540056</t>
  </si>
  <si>
    <t>15.926199722844256</t>
  </si>
  <si>
    <t>16.263721470344375</t>
  </si>
  <si>
    <t>16.248024034797105</t>
  </si>
  <si>
    <t>16.193074009754785</t>
  </si>
  <si>
    <t>16.21662118016606</t>
  </si>
  <si>
    <t>15.902649687943683</t>
  </si>
  <si>
    <t>15.580829163974473</t>
  </si>
  <si>
    <t>16.043938675328718</t>
  </si>
  <si>
    <t>16.25587200400443</t>
  </si>
  <si>
    <t>16.216619705031004</t>
  </si>
  <si>
    <t>16.232324000949056</t>
  </si>
  <si>
    <t>16.200925949044937</t>
  </si>
  <si>
    <t>15.902652543011781</t>
  </si>
  <si>
    <t>15.83200477566652</t>
  </si>
  <si>
    <t>15.886951434936469</t>
  </si>
  <si>
    <t>15.832007688418038</t>
  </si>
  <si>
    <t>15.988992714871223</t>
  </si>
  <si>
    <t>15.918350985011926</t>
  </si>
  <si>
    <t>15.981143030235998</t>
  </si>
  <si>
    <t>15.792757257352877</t>
  </si>
  <si>
    <t>15.541583802641144</t>
  </si>
  <si>
    <t>15.431691184302405</t>
  </si>
  <si>
    <t>15.54158067511765</t>
  </si>
  <si>
    <t>15.565132672134823</t>
  </si>
  <si>
    <t>15.934047733284658</t>
  </si>
  <si>
    <t>15.612227964683662</t>
  </si>
  <si>
    <t>16.10673024790421</t>
  </si>
  <si>
    <t>16.240167181293163</t>
  </si>
  <si>
    <t>16.140159892362846</t>
  </si>
  <si>
    <t>16.052954254933145</t>
  </si>
  <si>
    <t>16.504819930253774</t>
  </si>
  <si>
    <t>16.4572582396902</t>
  </si>
  <si>
    <t>16.576168761404617</t>
  </si>
  <si>
    <t>16.647513432061594</t>
  </si>
  <si>
    <t>16.639589017982676</t>
  </si>
  <si>
    <t>16.93290462536897</t>
  </si>
  <si>
    <t>16.845697701026477</t>
  </si>
  <si>
    <t>16.77435148804524</t>
  </si>
  <si>
    <t>15.957828886953015</t>
  </si>
  <si>
    <t>15.767571127369772</t>
  </si>
  <si>
    <t>15.981611242576152</t>
  </si>
  <si>
    <t>16.203577668279124</t>
  </si>
  <si>
    <t>15.973688612434646</t>
  </si>
  <si>
    <t>15.418767550615831</t>
  </si>
  <si>
    <t>15.40291470064231</t>
  </si>
  <si>
    <t>15.394983628360052</t>
  </si>
  <si>
    <t>15.054109877000585</t>
  </si>
  <si>
    <t>15.323636043378961</t>
  </si>
  <si>
    <t>15.331564889377571</t>
  </si>
  <si>
    <t>15.291932409635237</t>
  </si>
  <si>
    <t>15.569389391340948</t>
  </si>
  <si>
    <t>15.585243900020249</t>
  </si>
  <si>
    <t>15.40290986795976</t>
  </si>
  <si>
    <t>15.117522823800181</t>
  </si>
  <si>
    <t>14.45162720077809</t>
  </si>
  <si>
    <t>14.071111326808213</t>
  </si>
  <si>
    <t>14.507117013799023</t>
  </si>
  <si>
    <t>14.443697646625186</t>
  </si>
  <si>
    <t>14.031476626581952</t>
  </si>
  <si>
    <t>13.92841658447608</t>
  </si>
  <si>
    <t>14.063183784484863</t>
  </si>
  <si>
    <t>13.833291658218082</t>
  </si>
  <si>
    <t>13.262520872432129</t>
  </si>
  <si>
    <t>12.93749525086381</t>
  </si>
  <si>
    <t>12.80976664060799</t>
  </si>
  <si>
    <t>12.745559783749693</t>
  </si>
  <si>
    <t>13.042525418655318</t>
  </si>
  <si>
    <t>13.058580862216276</t>
  </si>
  <si>
    <t>13.419755063107356</t>
  </si>
  <si>
    <t>14.190269209199236</t>
  </si>
  <si>
    <t>14.398949213502384</t>
  </si>
  <si>
    <t>14.398948347853894</t>
  </si>
  <si>
    <t>14.350791695250024</t>
  </si>
  <si>
    <t>14.174217200053915</t>
  </si>
  <si>
    <t>14.198293685913086</t>
  </si>
  <si>
    <t>14.334739870277891</t>
  </si>
  <si>
    <t>14.270529330890014</t>
  </si>
  <si>
    <t>14.358816150740488</t>
  </si>
  <si>
    <t>14.28658397594131</t>
  </si>
  <si>
    <t>14.118032916491176</t>
  </si>
  <si>
    <t>13.483963940912453</t>
  </si>
  <si>
    <t>13.909354766464878</t>
  </si>
  <si>
    <t>14.24645369981736</t>
  </si>
  <si>
    <t>14.326717842602875</t>
  </si>
  <si>
    <t>13.98159026258141</t>
  </si>
  <si>
    <t>13.877248702122685</t>
  </si>
  <si>
    <t>13.909355328871358</t>
  </si>
  <si>
    <t>13.861199180733745</t>
  </si>
  <si>
    <t>13.788964204208945</t>
  </si>
  <si>
    <t>13.5562034108182</t>
  </si>
  <si>
    <t>13.355549552948604</t>
  </si>
  <si>
    <t>13.146867891039433</t>
  </si>
  <si>
    <t>13.09871229706433</t>
  </si>
  <si>
    <t>13.347522225568264</t>
  </si>
  <si>
    <t>13.443838082175967</t>
  </si>
  <si>
    <t>13.395681946700288</t>
  </si>
  <si>
    <t>13.57225499349771</t>
  </si>
  <si>
    <t>13.259234653402697</t>
  </si>
  <si>
    <t>13.138841368068022</t>
  </si>
  <si>
    <t>13.066608040819663</t>
  </si>
  <si>
    <t>13.02647643153357</t>
  </si>
  <si>
    <t>13.034500176657927</t>
  </si>
  <si>
    <t>12.962266005169944</t>
  </si>
  <si>
    <t>12.745558650884943</t>
  </si>
  <si>
    <t>12.801743836015435</t>
  </si>
  <si>
    <t>12.898053741597872</t>
  </si>
  <si>
    <t>13.088015613430363</t>
  </si>
  <si>
    <t>12.795363534376229</t>
  </si>
  <si>
    <t>12.372644199748741</t>
  </si>
  <si>
    <t>12.27509685242229</t>
  </si>
  <si>
    <t>12.063736830791655</t>
  </si>
  <si>
    <t>12.193802660891114</t>
  </si>
  <si>
    <t>11.67353486617799</t>
  </si>
  <si>
    <t>11.283334927467468</t>
  </si>
  <si>
    <t>10.567964124600561</t>
  </si>
  <si>
    <t>11.291464548520201</t>
  </si>
  <si>
    <t>11.323980983861983</t>
  </si>
  <si>
    <t>11.454048865596429</t>
  </si>
  <si>
    <t>11.234555687085992</t>
  </si>
  <si>
    <t>11.445917714867244</t>
  </si>
  <si>
    <t>11.2833333398778</t>
  </si>
  <si>
    <t>11.421531213299435</t>
  </si>
  <si>
    <t>11.65727717805997</t>
  </si>
  <si>
    <t>12.413293712774871</t>
  </si>
  <si>
    <t>12.567746458445106</t>
  </si>
  <si>
    <t>12.608393669128418</t>
  </si>
  <si>
    <t>12.909173041413187</t>
  </si>
  <si>
    <t>13.006723015366353</t>
  </si>
  <si>
    <t>13.478216076554647</t>
  </si>
  <si>
    <t>13.307504051937979</t>
  </si>
  <si>
    <t>13.957840872812483</t>
  </si>
  <si>
    <t>13.795256678401</t>
  </si>
  <si>
    <t>13.884677381934022</t>
  </si>
  <si>
    <t>14.03100324167606</t>
  </si>
  <si>
    <t>13.632675494048758</t>
  </si>
  <si>
    <t>13.421312107698688</t>
  </si>
  <si>
    <t>13.209952678775618</t>
  </si>
  <si>
    <t>13.768683517932075</t>
  </si>
  <si>
    <t>12.731708595387389</t>
  </si>
  <si>
    <t>12.89630996881564</t>
  </si>
  <si>
    <t>13.052676974242297</t>
  </si>
  <si>
    <t>13.011529708812143</t>
  </si>
  <si>
    <t>12.674099478730227</t>
  </si>
  <si>
    <t>12.871619574787122</t>
  </si>
  <si>
    <t>13.291346043933203</t>
  </si>
  <si>
    <t>13.250196992700912</t>
  </si>
  <si>
    <t>13.274886299210047</t>
  </si>
  <si>
    <t>13.480633996654957</t>
  </si>
  <si>
    <t>13.760454095547775</t>
  </si>
  <si>
    <t>12.196763818264895</t>
  </si>
  <si>
    <t>12.6576424732126</t>
  </si>
  <si>
    <t>12.748172342466642</t>
  </si>
  <si>
    <t>12.953917845802513</t>
  </si>
  <si>
    <t>12.764632593355408</t>
  </si>
  <si>
    <t>13.793369628060224</t>
  </si>
  <si>
    <t>13.554702197993466</t>
  </si>
  <si>
    <t>12.789321471562479</t>
  </si>
  <si>
    <t>12.839495526426147</t>
  </si>
  <si>
    <t>13.523597717285156</t>
  </si>
  <si>
    <t>13.648742341920164</t>
  </si>
  <si>
    <t>14.332847249201727</t>
  </si>
  <si>
    <t>14.349535607275238</t>
  </si>
  <si>
    <t>14.40793363586641</t>
  </si>
  <si>
    <t>14.424618938694252</t>
  </si>
  <si>
    <t>14.758328857104354</t>
  </si>
  <si>
    <t>15.1587830535616</t>
  </si>
  <si>
    <t>14.883472869470973</t>
  </si>
  <si>
    <t>14.950210215308351</t>
  </si>
  <si>
    <t>15.008607634887674</t>
  </si>
  <si>
    <t>14.74998597143393</t>
  </si>
  <si>
    <t>14.958555434816176</t>
  </si>
  <si>
    <t>15.125410059855819</t>
  </si>
  <si>
    <t>15.117064873369099</t>
  </si>
  <si>
    <t>15.325636863708494</t>
  </si>
  <si>
    <t>15.484144399195978</t>
  </si>
  <si>
    <t>15.359004579163262</t>
  </si>
  <si>
    <t>15.258893462714848</t>
  </si>
  <si>
    <t>15.283924036823564</t>
  </si>
  <si>
    <t>15.208836178339416</t>
  </si>
  <si>
    <t>15.100382051565663</t>
  </si>
  <si>
    <t>14.624844842916696</t>
  </si>
  <si>
    <t>14.316161560414855</t>
  </si>
  <si>
    <t>14.199363766547288</t>
  </si>
  <si>
    <t>13.498571398107226</t>
  </si>
  <si>
    <t>13.515257282039588</t>
  </si>
  <si>
    <t>13.556971570617586</t>
  </si>
  <si>
    <t>13.348404376819873</t>
  </si>
  <si>
    <t>13.410343185631165</t>
  </si>
  <si>
    <t>13.232892706837045</t>
  </si>
  <si>
    <t>13.215991491040553</t>
  </si>
  <si>
    <t>13.401894380444244</t>
  </si>
  <si>
    <t>13.106141426222186</t>
  </si>
  <si>
    <t>13.376546177596655</t>
  </si>
  <si>
    <t>13.1906429006842</t>
  </si>
  <si>
    <t>12.725883426480625</t>
  </si>
  <si>
    <t>13.19909303902836</t>
  </si>
  <si>
    <t>13.123038492408854</t>
  </si>
  <si>
    <t>12.861086794108507</t>
  </si>
  <si>
    <t>13.73145181961763</t>
  </si>
  <si>
    <t>14.00185250741954</t>
  </si>
  <si>
    <t>14.407457619628786</t>
  </si>
  <si>
    <t>14.145506962351044</t>
  </si>
  <si>
    <t>14.33985758255216</t>
  </si>
  <si>
    <t>14.382108397691162</t>
  </si>
  <si>
    <t>14.415908331813938</t>
  </si>
  <si>
    <t>14.644063374941265</t>
  </si>
  <si>
    <t>15.125718210303619</t>
  </si>
  <si>
    <t>15.40457391850538</t>
  </si>
  <si>
    <t>15.370776719610364</t>
  </si>
  <si>
    <t>15.44682388123769</t>
  </si>
  <si>
    <t>15.734129422377174</t>
  </si>
  <si>
    <t>16.181983751643692</t>
  </si>
  <si>
    <t>16.131283469537816</t>
  </si>
  <si>
    <t>16.48618731793909</t>
  </si>
  <si>
    <t>16.021432597331206</t>
  </si>
  <si>
    <t>16.081375780200965</t>
  </si>
  <si>
    <t>16.680787392305582</t>
  </si>
  <si>
    <t>16.578029268554953</t>
  </si>
  <si>
    <t>15.901548743532246</t>
  </si>
  <si>
    <t>15.687476092270888</t>
  </si>
  <si>
    <t>15.678912418217477</t>
  </si>
  <si>
    <t>15.696038340474649</t>
  </si>
  <si>
    <t>15.755980544857682</t>
  </si>
  <si>
    <t>15.678909921662628</t>
  </si>
  <si>
    <t>15.747416426260202</t>
  </si>
  <si>
    <t>16.08137310104423</t>
  </si>
  <si>
    <t>16.021430884317798</t>
  </si>
  <si>
    <t>15.901549909121035</t>
  </si>
  <si>
    <t>15.576158188927826</t>
  </si>
  <si>
    <t>15.41345504013952</t>
  </si>
  <si>
    <t>15.576155583117586</t>
  </si>
  <si>
    <t>15.636099614076217</t>
  </si>
  <si>
    <t>15.790230604476099</t>
  </si>
  <si>
    <t>15.935801479608822</t>
  </si>
  <si>
    <t>15.481964747317512</t>
  </si>
  <si>
    <t>15.670346295625901</t>
  </si>
  <si>
    <t>15.559033523555325</t>
  </si>
  <si>
    <t>15.935801506042479</t>
  </si>
  <si>
    <t>15.875860956962365</t>
  </si>
  <si>
    <t>15.653222091236842</t>
  </si>
  <si>
    <t>15.490522446001695</t>
  </si>
  <si>
    <t>15.37064408635455</t>
  </si>
  <si>
    <t>15.755979024061478</t>
  </si>
  <si>
    <t>15.815918292401273</t>
  </si>
  <si>
    <t>15.88442259395107</t>
  </si>
  <si>
    <t>15.870727957630914</t>
  </si>
  <si>
    <t>16.173771709760395</t>
  </si>
  <si>
    <t>16.09584678170215</t>
  </si>
  <si>
    <t>16.095846425902057</t>
  </si>
  <si>
    <t>16.59802993804222</t>
  </si>
  <si>
    <t>16.502790436643252</t>
  </si>
  <si>
    <t>16.684613627079486</t>
  </si>
  <si>
    <t>16.831802113988665</t>
  </si>
  <si>
    <t>16.745217854874237</t>
  </si>
  <si>
    <t>16.04389802548996</t>
  </si>
  <si>
    <t>15.792799840482077</t>
  </si>
  <si>
    <t>15.680246804292455</t>
  </si>
  <si>
    <t>15.680248823207513</t>
  </si>
  <si>
    <t>15.489760912176552</t>
  </si>
  <si>
    <t>15.351229752986876</t>
  </si>
  <si>
    <t>15.420496039786217</t>
  </si>
  <si>
    <t>15.429152830916365</t>
  </si>
  <si>
    <t>15.723537672580038</t>
  </si>
  <si>
    <t>15.749514181819197</t>
  </si>
  <si>
    <t>15.853410306563473</t>
  </si>
  <si>
    <t>15.862071827009188</t>
  </si>
  <si>
    <t>15.749515394190185</t>
  </si>
  <si>
    <t>15.65427094905016</t>
  </si>
  <si>
    <t>15.602324865934152</t>
  </si>
  <si>
    <t>15.67158737883675</t>
  </si>
  <si>
    <t>15.567687261376415</t>
  </si>
  <si>
    <t>15.610982572515674</t>
  </si>
  <si>
    <t>15.862071898739819</t>
  </si>
  <si>
    <t>16.312304821461314</t>
  </si>
  <si>
    <t>16.15645234720152</t>
  </si>
  <si>
    <t>16.563399631936807</t>
  </si>
  <si>
    <t>16.085047603324572</t>
  </si>
  <si>
    <t>15.796253551616411</t>
  </si>
  <si>
    <t>15.8837681482739</t>
  </si>
  <si>
    <t>16.032540774290794</t>
  </si>
  <si>
    <t>16.347588029432664</t>
  </si>
  <si>
    <t>15.761244591960434</t>
  </si>
  <si>
    <t>16.242574508254403</t>
  </si>
  <si>
    <t>16.461356207436122</t>
  </si>
  <si>
    <t>16.575121023710892</t>
  </si>
  <si>
    <t>16.365090858679494</t>
  </si>
  <si>
    <t>15.708738597553802</t>
  </si>
  <si>
    <t>15.892513968128696</t>
  </si>
  <si>
    <t>15.805002436683282</t>
  </si>
  <si>
    <t>15.971277622813691</t>
  </si>
  <si>
    <t>16.102550776877685</t>
  </si>
  <si>
    <t>15.332427104586206</t>
  </si>
  <si>
    <t>15.55121247265743</t>
  </si>
  <si>
    <t>15.612469427454238</t>
  </si>
  <si>
    <t>15.892517150758007</t>
  </si>
  <si>
    <t>15.936272785140597</t>
  </si>
  <si>
    <t>15.901267434383223</t>
  </si>
  <si>
    <t>16.023789186956133</t>
  </si>
  <si>
    <t>16.14630787244369</t>
  </si>
  <si>
    <t>16.093798011799713</t>
  </si>
  <si>
    <t>16.07629988734744</t>
  </si>
  <si>
    <t>16.111303219287823</t>
  </si>
  <si>
    <t>16.313537159156677</t>
  </si>
  <si>
    <t>16.322384612171508</t>
  </si>
  <si>
    <t>16.57893910735457</t>
  </si>
  <si>
    <t>17.17168310020975</t>
  </si>
  <si>
    <t>17.30437861027895</t>
  </si>
  <si>
    <t>17.277845717379986</t>
  </si>
  <si>
    <t>17.392850875854492</t>
  </si>
  <si>
    <t>17.41054202302712</t>
  </si>
  <si>
    <t>17.23361059047674</t>
  </si>
  <si>
    <t>17.58748066040939</t>
  </si>
  <si>
    <t>17.67594857369204</t>
  </si>
  <si>
    <t>17.720183692683612</t>
  </si>
  <si>
    <t>17.64940950789419</t>
  </si>
  <si>
    <t>17.622868118299404</t>
  </si>
  <si>
    <t>17.569788612333117</t>
  </si>
  <si>
    <t>17.605175252934934</t>
  </si>
  <si>
    <t>17.605174070702773</t>
  </si>
  <si>
    <t>17.649407898445013</t>
  </si>
  <si>
    <t>17.516706583128823</t>
  </si>
  <si>
    <t>17.569789462617077</t>
  </si>
  <si>
    <t>17.640559395754135</t>
  </si>
  <si>
    <t>18.250986195543714</t>
  </si>
  <si>
    <t>18.074057062742003</t>
  </si>
  <si>
    <t>17.932508050066566</t>
  </si>
  <si>
    <t>17.91592422494473</t>
  </si>
  <si>
    <t>18.283198009058875</t>
  </si>
  <si>
    <t>18.507151058346786</t>
  </si>
  <si>
    <t>18.399650247371035</t>
  </si>
  <si>
    <t>17.091790432771035</t>
  </si>
  <si>
    <t>16.939503622772676</t>
  </si>
  <si>
    <t>16.78721839784447</t>
  </si>
  <si>
    <t>16.57223141475512</t>
  </si>
  <si>
    <t>16.43785755247024</t>
  </si>
  <si>
    <t>16.939502716064453</t>
  </si>
  <si>
    <t>16.936183509865675</t>
  </si>
  <si>
    <t>16.96335134990211</t>
  </si>
  <si>
    <t>16.79127388087764</t>
  </si>
  <si>
    <t>17.995823524965044</t>
  </si>
  <si>
    <t>17.98676924151516</t>
  </si>
  <si>
    <t>18.104504087798187</t>
  </si>
  <si>
    <t>18.983009286065744</t>
  </si>
  <si>
    <t>19.04641034300939</t>
  </si>
  <si>
    <t>18.5120586406332</t>
  </si>
  <si>
    <t>18.602628480108518</t>
  </si>
  <si>
    <t>19.28188952504011</t>
  </si>
  <si>
    <t>19.53547229262147</t>
  </si>
  <si>
    <t>19.65321709192167</t>
  </si>
  <si>
    <t>19.897747504775136</t>
  </si>
  <si>
    <t>19.816232719159014</t>
  </si>
  <si>
    <t>20.087939090368018</t>
  </si>
  <si>
    <t>19.626041179472743</t>
  </si>
  <si>
    <t>19.372456333435345</t>
  </si>
  <si>
    <t>19.768584682000462</t>
  </si>
  <si>
    <t>19.512564814032938</t>
  </si>
  <si>
    <t>19.430267780214695</t>
  </si>
  <si>
    <t>19.31139993678514</t>
  </si>
  <si>
    <t>19.87831075716096</t>
  </si>
  <si>
    <t>19.05538074406305</t>
  </si>
  <si>
    <t>19.210823480683285</t>
  </si>
  <si>
    <t>19.695434676470445</t>
  </si>
  <si>
    <t>20.170902668183928</t>
  </si>
  <si>
    <t>18.726208997584685</t>
  </si>
  <si>
    <t>18.64391691293442</t>
  </si>
  <si>
    <t>19.3662649449551</t>
  </si>
  <si>
    <t>19.567425305341665</t>
  </si>
  <si>
    <t>19.567424774169922</t>
  </si>
  <si>
    <t>19.997176332864193</t>
  </si>
  <si>
    <t>20.061178529878163</t>
  </si>
  <si>
    <t>19.76858633552838</t>
  </si>
  <si>
    <t>19.750300026204417</t>
  </si>
  <si>
    <t>19.585709992216966</t>
  </si>
  <si>
    <t>19.616917745366262</t>
  </si>
  <si>
    <t>19.506142226024828</t>
  </si>
  <si>
    <t>18.702999648861443</t>
  </si>
  <si>
    <t>18.6660737960878</t>
  </si>
  <si>
    <t>17.761389057485406</t>
  </si>
  <si>
    <t>17.309044421346485</t>
  </si>
  <si>
    <t>17.327507665571463</t>
  </si>
  <si>
    <t>17.438284722913746</t>
  </si>
  <si>
    <t>17.47521401912538</t>
  </si>
  <si>
    <t>18.361436374586052</t>
  </si>
  <si>
    <t>17.982948078804533</t>
  </si>
  <si>
    <t>17.58598857908821</t>
  </si>
  <si>
    <t>16.552066623097687</t>
  </si>
  <si>
    <t>16.459747160877683</t>
  </si>
  <si>
    <t>15.5645740322131</t>
  </si>
  <si>
    <t>15.901915946196256</t>
  </si>
  <si>
    <t>16.38918690429993</t>
  </si>
  <si>
    <t>16.548487250817235</t>
  </si>
  <si>
    <t>16.43604167074442</t>
  </si>
  <si>
    <t>16.27674189262999</t>
  </si>
  <si>
    <t>16.183035141475763</t>
  </si>
  <si>
    <t>17.1013493647082</t>
  </si>
  <si>
    <t>17.2044315969197</t>
  </si>
  <si>
    <t>17.50428968806755</t>
  </si>
  <si>
    <t>18.600647445826592</t>
  </si>
  <si>
    <t>18.49757054133157</t>
  </si>
  <si>
    <t>18.394491804411732</t>
  </si>
  <si>
    <t>18.197714598215367</t>
  </si>
  <si>
    <t>18.113375124830768</t>
  </si>
  <si>
    <t>17.944706967996606</t>
  </si>
  <si>
    <t>17.682331583686167</t>
  </si>
  <si>
    <t>18.35342230102846</t>
  </si>
  <si>
    <t>18.078784814213794</t>
  </si>
  <si>
    <t>18.50495081078266</t>
  </si>
  <si>
    <t>18.931114122465132</t>
  </si>
  <si>
    <t>18.21136696687674</t>
  </si>
  <si>
    <t>18.201901005198096</t>
  </si>
  <si>
    <t>17.984084111552125</t>
  </si>
  <si>
    <t>18.18295714669415</t>
  </si>
  <si>
    <t>18.164016900283492</t>
  </si>
  <si>
    <t>18.3155399550048</t>
  </si>
  <si>
    <t>17.415863080167384</t>
  </si>
  <si>
    <t>17.45374586721672</t>
  </si>
  <si>
    <t>17.567391065793345</t>
  </si>
  <si>
    <t>17.529507772869056</t>
  </si>
  <si>
    <t>17.64315333009415</t>
  </si>
  <si>
    <t>17.927262940945013</t>
  </si>
  <si>
    <t>17.25917174047546</t>
  </si>
  <si>
    <t>17.06761248064092</t>
  </si>
  <si>
    <t>17.000568280901227</t>
  </si>
  <si>
    <t>17.06761248587062</t>
  </si>
  <si>
    <t>16.521681760830322</t>
  </si>
  <si>
    <t>16.234346856860547</t>
  </si>
  <si>
    <t>15.879968809795981</t>
  </si>
  <si>
    <t>16.923086594727412</t>
  </si>
  <si>
    <t>16.855237584372027</t>
  </si>
  <si>
    <t>16.46754085743299</t>
  </si>
  <si>
    <t>16.25430650042881</t>
  </si>
  <si>
    <t>16.089534180308217</t>
  </si>
  <si>
    <t>16.108919220416922</t>
  </si>
  <si>
    <t>16.050763419086294</t>
  </si>
  <si>
    <t>16.05076277527246</t>
  </si>
  <si>
    <t>15.992607514001065</t>
  </si>
  <si>
    <t>15.992607429029867</t>
  </si>
  <si>
    <t>16.215534002708555</t>
  </si>
  <si>
    <t>16.65169689306113</t>
  </si>
  <si>
    <t>17.029705342375983</t>
  </si>
  <si>
    <t>16.54507975080345</t>
  </si>
  <si>
    <t>17.223554713572355</t>
  </si>
  <si>
    <t>17.3301688658404</t>
  </si>
  <si>
    <t>17.737255760383587</t>
  </si>
  <si>
    <t>17.795413104080797</t>
  </si>
  <si>
    <t>18.192804074088855</t>
  </si>
  <si>
    <t>18.372715079874506</t>
  </si>
  <si>
    <t>18.35717015005708</t>
  </si>
  <si>
    <t>18.08515718976566</t>
  </si>
  <si>
    <t>18.31054050049486</t>
  </si>
  <si>
    <t>18.318312149806324</t>
  </si>
  <si>
    <t>18.271678611515483</t>
  </si>
  <si>
    <t>18.26390838623047</t>
  </si>
  <si>
    <t>18.17064414941013</t>
  </si>
  <si>
    <t>17.782049571773847</t>
  </si>
  <si>
    <t>17.766502333879252</t>
  </si>
  <si>
    <t>17.883085273413588</t>
  </si>
  <si>
    <t>17.758733913386873</t>
  </si>
  <si>
    <t>17.999658522736727</t>
  </si>
  <si>
    <t>16.92714809867823</t>
  </si>
  <si>
    <t>16.810563403393004</t>
  </si>
  <si>
    <t>16.45305715409306</t>
  </si>
  <si>
    <t>16.227671161723265</t>
  </si>
  <si>
    <t>16.328713407353757</t>
  </si>
  <si>
    <t>15.683645530377326</t>
  </si>
  <si>
    <t>15.986745971736411</t>
  </si>
  <si>
    <t>16.19658372081532</t>
  </si>
  <si>
    <t>16.14995869598523</t>
  </si>
  <si>
    <t>16.70953256842037</t>
  </si>
  <si>
    <t>15.916797865254948</t>
  </si>
  <si>
    <t>15.784913494613619</t>
  </si>
  <si>
    <t>15.839856147766112</t>
  </si>
  <si>
    <t>15.863406552628833</t>
  </si>
  <si>
    <t>15.926199693062582</t>
  </si>
  <si>
    <t>15.643623594452947</t>
  </si>
  <si>
    <t>15.486638733943142</t>
  </si>
  <si>
    <t>15.722118854266805</t>
  </si>
  <si>
    <t>15.643626486914762</t>
  </si>
  <si>
    <t>15.565131840247666</t>
  </si>
  <si>
    <t>15.66717550270211</t>
  </si>
  <si>
    <t>15.996845603316713</t>
  </si>
  <si>
    <t>15.98114445632504</t>
  </si>
  <si>
    <t>15.894800644904011</t>
  </si>
  <si>
    <t>15.494486557441961</t>
  </si>
  <si>
    <t>15.172666033400045</t>
  </si>
  <si>
    <t>16.00469506965666</t>
  </si>
  <si>
    <t>15.957593407598544</t>
  </si>
  <si>
    <t>15.957598686218262</t>
  </si>
  <si>
    <t>15.824160577470055</t>
  </si>
  <si>
    <t>15.69072147599487</t>
  </si>
  <si>
    <t>15.62792322634766</t>
  </si>
  <si>
    <t>15.667170932921161</t>
  </si>
  <si>
    <t>15.612227172455416</t>
  </si>
  <si>
    <t>15.627924859984432</t>
  </si>
  <si>
    <t>15.753515216677204</t>
  </si>
  <si>
    <t>15.745663607136178</t>
  </si>
  <si>
    <t>15.580826267741731</t>
  </si>
  <si>
    <t>15.290406920542004</t>
  </si>
  <si>
    <t>15.211910708145643</t>
  </si>
  <si>
    <t>15.423845297355943</t>
  </si>
  <si>
    <t>15.58868027594204</t>
  </si>
  <si>
    <t>15.43169476230281</t>
  </si>
  <si>
    <t>15.879100305709107</t>
  </si>
  <si>
    <t>16.059632531859446</t>
  </si>
  <si>
    <t>15.823063213024229</t>
  </si>
  <si>
    <t>15.490110658682084</t>
  </si>
  <si>
    <t>16.219433506827883</t>
  </si>
  <si>
    <t>16.068816395674137</t>
  </si>
  <si>
    <t>16.28285624197768</t>
  </si>
  <si>
    <t>16.346273378107586</t>
  </si>
  <si>
    <t>16.36213010577216</t>
  </si>
  <si>
    <t>16.72679231486198</t>
  </si>
  <si>
    <t>16.68714935314635</t>
  </si>
  <si>
    <t>16.552384098226938</t>
  </si>
  <si>
    <t>15.886483459443525</t>
  </si>
  <si>
    <t>15.426693913406545</t>
  </si>
  <si>
    <t>15.537677707126418</t>
  </si>
  <si>
    <t>15.664516081419679</t>
  </si>
  <si>
    <t>15.799280794325645</t>
  </si>
  <si>
    <t>15.426698345332403</t>
  </si>
  <si>
    <t>15.125453580955586</t>
  </si>
  <si>
    <t>15.244366340208206</t>
  </si>
  <si>
    <t>15.180943844086546</t>
  </si>
  <si>
    <t>14.855925173756193</t>
  </si>
  <si>
    <t>15.08581508424024</t>
  </si>
  <si>
    <t>14.943123150628514</t>
  </si>
  <si>
    <t>15.165092808645129</t>
  </si>
  <si>
    <t>15.16509242596938</t>
  </si>
  <si>
    <t>15.347422876841346</t>
  </si>
  <si>
    <t>15.10959594679305</t>
  </si>
  <si>
    <t>14.808355295293163</t>
  </si>
  <si>
    <t>13.643033304433136</t>
  </si>
  <si>
    <t>13.55583149611963</t>
  </si>
  <si>
    <t>14.269296018305537</t>
  </si>
  <si>
    <t>14.055255889892578</t>
  </si>
  <si>
    <t>13.880855839138281</t>
  </si>
  <si>
    <t>13.643030212322682</t>
  </si>
  <si>
    <t>13.650959314366629</t>
  </si>
  <si>
    <t>13.928420387668652</t>
  </si>
  <si>
    <t>13.524122520535188</t>
  </si>
  <si>
    <t>13.08811886614883</t>
  </si>
  <si>
    <t>12.715527534484862</t>
  </si>
  <si>
    <t>12.675891542189325</t>
  </si>
  <si>
    <t>12.456615516973661</t>
  </si>
  <si>
    <t>12.400434181913923</t>
  </si>
  <si>
    <t>12.536876649033692</t>
  </si>
  <si>
    <t>12.593062230112377</t>
  </si>
  <si>
    <t>13.082655877591877</t>
  </si>
  <si>
    <t>13.692645981439687</t>
  </si>
  <si>
    <t>13.780933764469115</t>
  </si>
  <si>
    <t>14.077901877679906</t>
  </si>
  <si>
    <t>14.134086262537936</t>
  </si>
  <si>
    <t>13.853170681255806</t>
  </si>
  <si>
    <t>13.837115461028443</t>
  </si>
  <si>
    <t>14.045797265228936</t>
  </si>
  <si>
    <t>13.989613103854213</t>
  </si>
  <si>
    <t>13.700673851808054</t>
  </si>
  <si>
    <t>13.75685466017998</t>
  </si>
  <si>
    <t>13.211079637435482</t>
  </si>
  <si>
    <t>12.906080296886028</t>
  </si>
  <si>
    <t>13.355548519522598</t>
  </si>
  <si>
    <t>13.805014901748743</t>
  </si>
  <si>
    <t>14.06988057428411</t>
  </si>
  <si>
    <t>13.66054372142267</t>
  </si>
  <si>
    <t>13.660541744131226</t>
  </si>
  <si>
    <t>13.732780104692077</t>
  </si>
  <si>
    <t>13.676597595214844</t>
  </si>
  <si>
    <t>13.299367205881229</t>
  </si>
  <si>
    <t>13.138843648977286</t>
  </si>
  <si>
    <t>12.98634638033266</t>
  </si>
  <si>
    <t>12.825821345818635</t>
  </si>
  <si>
    <t>12.857927752390525</t>
  </si>
  <si>
    <t>13.23515742674814</t>
  </si>
  <si>
    <t>13.187001283984719</t>
  </si>
  <si>
    <t>13.371600719163478</t>
  </si>
  <si>
    <t>12.833847045898438</t>
  </si>
  <si>
    <t>12.83384604139116</t>
  </si>
  <si>
    <t>12.71345605840001</t>
  </si>
  <si>
    <t>12.649246908986976</t>
  </si>
  <si>
    <t>12.753584679876775</t>
  </si>
  <si>
    <t>12.609114813974402</t>
  </si>
  <si>
    <t>12.3763547829152</t>
  </si>
  <si>
    <t>12.585037595981794</t>
  </si>
  <si>
    <t>12.577007277727448</t>
  </si>
  <si>
    <t>12.77910584243233</t>
  </si>
  <si>
    <t>12.462066382345581</t>
  </si>
  <si>
    <t>12.128768013500563</t>
  </si>
  <si>
    <t>11.81173175377969</t>
  </si>
  <si>
    <t>11.74669764902698</t>
  </si>
  <si>
    <t>11.567853752173377</t>
  </si>
  <si>
    <t>10.876873369057778</t>
  </si>
  <si>
    <t>10.706161428701279</t>
  </si>
  <si>
    <t>9.893240323281578</t>
  </si>
  <si>
    <t>10.397251805271784</t>
  </si>
  <si>
    <t>10.966295587494384</t>
  </si>
  <si>
    <t>10.8931333404868</t>
  </si>
  <si>
    <t>10.657382377206496</t>
  </si>
  <si>
    <t>10.787452708723793</t>
  </si>
  <si>
    <t>11.01506971519413</t>
  </si>
  <si>
    <t>10.901261903794119</t>
  </si>
  <si>
    <t>12.104383896793504</t>
  </si>
  <si>
    <t>12.136898964875247</t>
  </si>
  <si>
    <t>12.185674753405744</t>
  </si>
  <si>
    <t>12.567746490833079</t>
  </si>
  <si>
    <t>12.827880356831956</t>
  </si>
  <si>
    <t>13.11240138744597</t>
  </si>
  <si>
    <t>12.998593514709134</t>
  </si>
  <si>
    <t>13.535121967104615</t>
  </si>
  <si>
    <t>13.104276834883395</t>
  </si>
  <si>
    <t>13.624543157999696</t>
  </si>
  <si>
    <t>13.55138018583753</t>
  </si>
  <si>
    <t>13.283119473608131</t>
  </si>
  <si>
    <t>13.014852025274822</t>
  </si>
  <si>
    <t>12.819751371774027</t>
  </si>
  <si>
    <t>13.464176743605334</t>
  </si>
  <si>
    <t>12.468350163797599</t>
  </si>
  <si>
    <t>12.550652588825763</t>
  </si>
  <si>
    <t>12.344904519421508</t>
  </si>
  <si>
    <t>12.484811352069622</t>
  </si>
  <si>
    <t>12.57534139055327</t>
  </si>
  <si>
    <t>12.962148924867824</t>
  </si>
  <si>
    <t>12.46012312207616</t>
  </si>
  <si>
    <t>12.970379541172127</t>
  </si>
  <si>
    <t>13.200817626788863</t>
  </si>
  <si>
    <t>13.579396046696745</t>
  </si>
  <si>
    <t>12.188535507949684</t>
  </si>
  <si>
    <t>11.941636264435862</t>
  </si>
  <si>
    <t>12.443663935133808</t>
  </si>
  <si>
    <t>12.476584481745716</t>
  </si>
  <si>
    <t>12.764629712509869</t>
  </si>
  <si>
    <t>12.600034008807567</t>
  </si>
  <si>
    <t>13.538242112556018</t>
  </si>
  <si>
    <t>12.920997619628908</t>
  </si>
  <si>
    <t>12.1556167601779</t>
  </si>
  <si>
    <t>13.173202930319295</t>
  </si>
  <si>
    <t>13.29000376286548</t>
  </si>
  <si>
    <t>14.024164745324759</t>
  </si>
  <si>
    <t>14.12428089734473</t>
  </si>
  <si>
    <t>13.982453076674943</t>
  </si>
  <si>
    <t>14.174335424516508</t>
  </si>
  <si>
    <t>14.191021461754401</t>
  </si>
  <si>
    <t>14.841759123214358</t>
  </si>
  <si>
    <t>14.107592765811626</t>
  </si>
  <si>
    <t>14.324508302611488</t>
  </si>
  <si>
    <t>14.691585373637567</t>
  </si>
  <si>
    <t>14.5330711212432</t>
  </si>
  <si>
    <t>14.382904433382521</t>
  </si>
  <si>
    <t>14.524731924431611</t>
  </si>
  <si>
    <t>14.858442226028275</t>
  </si>
  <si>
    <t>14.666559506048598</t>
  </si>
  <si>
    <t>15.133752349096095</t>
  </si>
  <si>
    <t>15.258891346259654</t>
  </si>
  <si>
    <t>15.12540697655591</t>
  </si>
  <si>
    <t>15.108723679092714</t>
  </si>
  <si>
    <t>14.8834722538837</t>
  </si>
  <si>
    <t>14.991924440177653</t>
  </si>
  <si>
    <t>14.841757174612418</t>
  </si>
  <si>
    <t>14.43296176799534</t>
  </si>
  <si>
    <t>14.191021356598588</t>
  </si>
  <si>
    <t>13.98245181601487</t>
  </si>
  <si>
    <t>14.007480859466444</t>
  </si>
  <si>
    <t>13.21491773627096</t>
  </si>
  <si>
    <t>13.248288708508948</t>
  </si>
  <si>
    <t>13.356745719909666</t>
  </si>
  <si>
    <t>13.114807523001058</t>
  </si>
  <si>
    <t>13.139939546196052</t>
  </si>
  <si>
    <t>13.004739801132892</t>
  </si>
  <si>
    <t>12.877986117471353</t>
  </si>
  <si>
    <t>13.258242229342228</t>
  </si>
  <si>
    <t>12.759686500005849</t>
  </si>
  <si>
    <t>13.114592785859823</t>
  </si>
  <si>
    <t>12.987840123830104</t>
  </si>
  <si>
    <t>12.531530211511319</t>
  </si>
  <si>
    <t>12.835737464354322</t>
  </si>
  <si>
    <t>12.68363259250337</t>
  </si>
  <si>
    <t>12.413229717085231</t>
  </si>
  <si>
    <t>12.920239864500939</t>
  </si>
  <si>
    <t>13.511745474491626</t>
  </si>
  <si>
    <t>14.086353687123086</t>
  </si>
  <si>
    <t>14.153955464142523</t>
  </si>
  <si>
    <t>13.942701655666385</t>
  </si>
  <si>
    <t>14.221555903851835</t>
  </si>
  <si>
    <t>14.348308741931422</t>
  </si>
  <si>
    <t>14.49195905390766</t>
  </si>
  <si>
    <t>14.94826811234582</t>
  </si>
  <si>
    <t>14.931369864431034</t>
  </si>
  <si>
    <t>15.387672903470119</t>
  </si>
  <si>
    <t>15.759477640051259</t>
  </si>
  <si>
    <t>15.903129782462003</t>
  </si>
  <si>
    <t>16.14818277868583</t>
  </si>
  <si>
    <t>15.860881419145947</t>
  </si>
  <si>
    <t>15.790232541693012</t>
  </si>
  <si>
    <t>16.3297031804846</t>
  </si>
  <si>
    <t>15.71316290348379</t>
  </si>
  <si>
    <t>15.541901366298477</t>
  </si>
  <si>
    <t>15.362081559033356</t>
  </si>
  <si>
    <t>15.456273371999186</t>
  </si>
  <si>
    <t>15.3877686511025</t>
  </si>
  <si>
    <t>15.50765343476958</t>
  </si>
  <si>
    <t>15.51621350220337</t>
  </si>
  <si>
    <t>15.533340611294102</t>
  </si>
  <si>
    <t>15.781666683891384</t>
  </si>
  <si>
    <t>15.678909956705636</t>
  </si>
  <si>
    <t>15.190818329784657</t>
  </si>
  <si>
    <t>15.250762005577407</t>
  </si>
  <si>
    <t>15.233632181973421</t>
  </si>
  <si>
    <t>15.250759454204257</t>
  </si>
  <si>
    <t>15.336393110186407</t>
  </si>
  <si>
    <t>15.644659003081506</t>
  </si>
  <si>
    <t>15.730288928171115</t>
  </si>
  <si>
    <t>15.113754039675948</t>
  </si>
  <si>
    <t>15.33638860460605</t>
  </si>
  <si>
    <t>15.233638935967829</t>
  </si>
  <si>
    <t>15.533337996366045</t>
  </si>
  <si>
    <t>15.550464850005213</t>
  </si>
  <si>
    <t>15.165127926246425</t>
  </si>
  <si>
    <t>15.182252822552995</t>
  </si>
  <si>
    <t>15.18225632489144</t>
  </si>
  <si>
    <t>15.225071938830942</t>
  </si>
  <si>
    <t>15.610405736293306</t>
  </si>
  <si>
    <t>15.353515561772857</t>
  </si>
  <si>
    <t>15.481102222821066</t>
  </si>
  <si>
    <t>15.75817198331024</t>
  </si>
  <si>
    <t>15.84475424460867</t>
  </si>
  <si>
    <t>15.827438477813597</t>
  </si>
  <si>
    <t>16.06987092121677</t>
  </si>
  <si>
    <t>16.260358049092094</t>
  </si>
  <si>
    <t>16.450838162112827</t>
  </si>
  <si>
    <t>16.40754393719945</t>
  </si>
  <si>
    <t>16.51144244378338</t>
  </si>
  <si>
    <t>15.688906363396441</t>
  </si>
  <si>
    <t>15.498416374312507</t>
  </si>
  <si>
    <t>15.342570582050213</t>
  </si>
  <si>
    <t>15.27330592759967</t>
  </si>
  <si>
    <t>15.169403439388043</t>
  </si>
  <si>
    <t>15.108797395258792</t>
  </si>
  <si>
    <t>15.186722221578927</t>
  </si>
  <si>
    <t>15.247328587135812</t>
  </si>
  <si>
    <t>15.022212935546536</t>
  </si>
  <si>
    <t>15.533055774460564</t>
  </si>
  <si>
    <t>15.567685328724025</t>
  </si>
  <si>
    <t>15.56768826088572</t>
  </si>
  <si>
    <t>15.610982134932332</t>
  </si>
  <si>
    <t>15.446471089501065</t>
  </si>
  <si>
    <t>15.299282717423061</t>
  </si>
  <si>
    <t>15.463787527747812</t>
  </si>
  <si>
    <t>15.273303714153577</t>
  </si>
  <si>
    <t>15.290623369347868</t>
  </si>
  <si>
    <t>15.429155082064838</t>
  </si>
  <si>
    <t>15.983287135401204</t>
  </si>
  <si>
    <t>15.905361500755191</t>
  </si>
  <si>
    <t>16.277674548055884</t>
  </si>
  <si>
    <t>15.664981453216907</t>
  </si>
  <si>
    <t>15.559967360968383</t>
  </si>
  <si>
    <t>15.752497668211083</t>
  </si>
  <si>
    <t>15.831259273177347</t>
  </si>
  <si>
    <t>16.076295552142604</t>
  </si>
  <si>
    <t>15.62122256543683</t>
  </si>
  <si>
    <t>16.102549523498396</t>
  </si>
  <si>
    <t>16.277573847453386</t>
  </si>
  <si>
    <t>16.07629521619429</t>
  </si>
  <si>
    <t>15.612470980129826</t>
  </si>
  <si>
    <t>15.481202360383188</t>
  </si>
  <si>
    <t>15.656226188257278</t>
  </si>
  <si>
    <t>15.629975720547005</t>
  </si>
  <si>
    <t>15.62122518852863</t>
  </si>
  <si>
    <t>15.104890891552605</t>
  </si>
  <si>
    <t>15.349931006265098</t>
  </si>
  <si>
    <t>15.279915895637792</t>
  </si>
  <si>
    <t>15.402442121073248</t>
  </si>
  <si>
    <t>15.691235669460076</t>
  </si>
  <si>
    <t>15.752494484040097</t>
  </si>
  <si>
    <t>15.358680801868296</t>
  </si>
  <si>
    <t>15.629977772063897</t>
  </si>
  <si>
    <t>15.936273139100363</t>
  </si>
  <si>
    <t>15.813753932231258</t>
  </si>
  <si>
    <t>15.953779324891308</t>
  </si>
  <si>
    <t>15.980032749057024</t>
  </si>
  <si>
    <t>16.127753054801094</t>
  </si>
  <si>
    <t>16.09236707506731</t>
  </si>
  <si>
    <t>16.375462669146057</t>
  </si>
  <si>
    <t>16.552404822744748</t>
  </si>
  <si>
    <t>16.968200208999185</t>
  </si>
  <si>
    <t>17.092061559181463</t>
  </si>
  <si>
    <t>17.118599882742703</t>
  </si>
  <si>
    <t>17.047822538163807</t>
  </si>
  <si>
    <t>17.021287043533825</t>
  </si>
  <si>
    <t>17.322074791444418</t>
  </si>
  <si>
    <t>17.118600193889044</t>
  </si>
  <si>
    <t>17.37515651413835</t>
  </si>
  <si>
    <t>17.357464153938974</t>
  </si>
  <si>
    <t>17.472472403532418</t>
  </si>
  <si>
    <t>17.463625064724244</t>
  </si>
  <si>
    <t>17.47247303269022</t>
  </si>
  <si>
    <t>17.322077221967124</t>
  </si>
  <si>
    <t>17.366309490340036</t>
  </si>
  <si>
    <t>17.092055143039584</t>
  </si>
  <si>
    <t>17.4370827176139</t>
  </si>
  <si>
    <t>17.295536036940845</t>
  </si>
  <si>
    <t>17.384005318616715</t>
  </si>
  <si>
    <t>17.37515378567377</t>
  </si>
  <si>
    <t>17.49016338959436</t>
  </si>
  <si>
    <t>17.879419743464265</t>
  </si>
  <si>
    <t>17.720184531053413</t>
  </si>
  <si>
    <t>17.693643458402768</t>
  </si>
  <si>
    <t>17.72780784070874</t>
  </si>
  <si>
    <t>17.817383633499244</t>
  </si>
  <si>
    <t>18.1936220177766</t>
  </si>
  <si>
    <t>18.31903190571189</t>
  </si>
  <si>
    <t>17.95175225741862</t>
  </si>
  <si>
    <t>16.545354235827578</t>
  </si>
  <si>
    <t>16.5722273691177</t>
  </si>
  <si>
    <t>16.330362190280105</t>
  </si>
  <si>
    <t>16.106416932493598</t>
  </si>
  <si>
    <t>16.142244929830518</t>
  </si>
  <si>
    <t>16.670764591685256</t>
  </si>
  <si>
    <t>16.429002459764874</t>
  </si>
  <si>
    <t>16.628251401474646</t>
  </si>
  <si>
    <t>16.51051240809809</t>
  </si>
  <si>
    <t>17.742233050333944</t>
  </si>
  <si>
    <t>17.370905249115918</t>
  </si>
  <si>
    <t>17.678838521538708</t>
  </si>
  <si>
    <t>17.57015389787162</t>
  </si>
  <si>
    <t>18.666023380790993</t>
  </si>
  <si>
    <t>18.76564889889082</t>
  </si>
  <si>
    <t>18.33997933846461</t>
  </si>
  <si>
    <t>18.330924021281913</t>
  </si>
  <si>
    <t>18.992071052724654</t>
  </si>
  <si>
    <t>19.173201473177166</t>
  </si>
  <si>
    <t>19.38151260290764</t>
  </si>
  <si>
    <t>19.580757973102752</t>
  </si>
  <si>
    <t>19.83434861871759</t>
  </si>
  <si>
    <t>19.2909395790266</t>
  </si>
  <si>
    <t>18.81999380072974</t>
  </si>
  <si>
    <t>19.48513009543454</t>
  </si>
  <si>
    <t>19.274829514996167</t>
  </si>
  <si>
    <t>19.165100935734518</t>
  </si>
  <si>
    <t>19.146813869367207</t>
  </si>
  <si>
    <t>18.86336304605509</t>
  </si>
  <si>
    <t>18.881651272065458</t>
  </si>
  <si>
    <t>19.08280969155853</t>
  </si>
  <si>
    <t>19.72286377743436</t>
  </si>
  <si>
    <t>19.475987932169502</t>
  </si>
  <si>
    <t>18.415324522053282</t>
  </si>
  <si>
    <t>18.26902709840368</t>
  </si>
  <si>
    <t>19.101098066604788</t>
  </si>
  <si>
    <t>19.210823246364676</t>
  </si>
  <si>
    <t>19.165103395467096</t>
  </si>
  <si>
    <t>19.66800110599238</t>
  </si>
  <si>
    <t>19.512563322896746</t>
  </si>
  <si>
    <t>19.494276995133724</t>
  </si>
  <si>
    <t>19.15595881504074</t>
  </si>
  <si>
    <t>19.28458351658752</t>
  </si>
  <si>
    <t>19.303050031686812</t>
  </si>
  <si>
    <t>18.499907495162788</t>
  </si>
  <si>
    <t>18.25065776582782</t>
  </si>
  <si>
    <t>17.53983347748295</t>
  </si>
  <si>
    <t>16.89362665092735</t>
  </si>
  <si>
    <t>16.91208989896607</t>
  </si>
  <si>
    <t>16.95824856247803</t>
  </si>
  <si>
    <t>17.09672300138481</t>
  </si>
  <si>
    <t>17.170574864339866</t>
  </si>
  <si>
    <t>17.207497612012986</t>
  </si>
  <si>
    <t>17.327509196387837</t>
  </si>
  <si>
    <t>15.933556544372442</t>
  </si>
  <si>
    <t>16.035099451564548</t>
  </si>
  <si>
    <t>15.245973348801929</t>
  </si>
  <si>
    <t>15.49898143494584</t>
  </si>
  <si>
    <t>16.05184457348659</t>
  </si>
  <si>
    <t>16.211144920003896</t>
  </si>
  <si>
    <t>16.01436373998718</t>
  </si>
  <si>
    <t>15.817580668564583</t>
  </si>
  <si>
    <t>15.83632197268729</t>
  </si>
  <si>
    <t>16.838971854314607</t>
  </si>
  <si>
    <t>17.045131238159296</t>
  </si>
  <si>
    <t>17.28876621110529</t>
  </si>
  <si>
    <t>17.34498649183946</t>
  </si>
  <si>
    <t>18.07589446882277</t>
  </si>
  <si>
    <t>17.991557400800033</t>
  </si>
  <si>
    <t>17.92596620103437</t>
  </si>
  <si>
    <t>17.850997603235417</t>
  </si>
  <si>
    <t>17.3824703496866</t>
  </si>
  <si>
    <t>17.344989247731913</t>
  </si>
  <si>
    <t>17.90831929521145</t>
  </si>
  <si>
    <t>17.889378280585724</t>
  </si>
  <si>
    <t>18.173490240701227</t>
  </si>
  <si>
    <t>18.42918797945599</t>
  </si>
  <si>
    <t>17.756797920920388</t>
  </si>
  <si>
    <t>17.68103505959045</t>
  </si>
  <si>
    <t>18.040901354578793</t>
  </si>
  <si>
    <t>17.804144860995343</t>
  </si>
  <si>
    <t>17.879905700683594</t>
  </si>
  <si>
    <t>17.01811081996271</t>
  </si>
  <si>
    <t>17.188577080106914</t>
  </si>
  <si>
    <t>17.387456817025726</t>
  </si>
  <si>
    <t>17.273809498178522</t>
  </si>
  <si>
    <t>17.340104272890933</t>
  </si>
  <si>
    <t>17.538981115704125</t>
  </si>
  <si>
    <t>17.444277834990896</t>
  </si>
  <si>
    <t>17.207517623901367</t>
  </si>
  <si>
    <t>16.914370841313623</t>
  </si>
  <si>
    <t>16.84732386532997</t>
  </si>
  <si>
    <t>16.722811640566217</t>
  </si>
  <si>
    <t>16.56956723011433</t>
  </si>
  <si>
    <t>16.272659091883728</t>
  </si>
  <si>
    <t>15.784189777415133</t>
  </si>
  <si>
    <t>15.583057961010038</t>
  </si>
  <si>
    <t>16.603234499769545</t>
  </si>
  <si>
    <t>16.448152977134907</t>
  </si>
  <si>
    <t>16.070148901590965</t>
  </si>
  <si>
    <t>15.924761685908686</t>
  </si>
  <si>
    <t>15.856914636215773</t>
  </si>
  <si>
    <t>15.663063718348091</t>
  </si>
  <si>
    <t>15.798758449444035</t>
  </si>
  <si>
    <t>15.730910682151483</t>
  </si>
  <si>
    <t>15.779373412678149</t>
  </si>
  <si>
    <t>15.75998790645109</t>
  </si>
  <si>
    <t>16.07014703431502</t>
  </si>
  <si>
    <t>16.293073975968593</t>
  </si>
  <si>
    <t>16.419079260409696</t>
  </si>
  <si>
    <t>16.283382083180886</t>
  </si>
  <si>
    <t>16.942471623707323</t>
  </si>
  <si>
    <t>16.923084269225246</t>
  </si>
  <si>
    <t>17.368941957965585</t>
  </si>
  <si>
    <t>17.60156255509812</t>
  </si>
  <si>
    <t>18.04741709462394</t>
  </si>
  <si>
    <t>18.504837036132812</t>
  </si>
  <si>
    <t>18.45043182373047</t>
  </si>
  <si>
    <t>18.465978622436523</t>
  </si>
  <si>
    <t>18.411575317382812</t>
  </si>
  <si>
    <t>18.349397659301758</t>
  </si>
  <si>
    <t>18.372713088989258</t>
  </si>
  <si>
    <t>17.78982162475586</t>
  </si>
  <si>
    <t>18.116235733032227</t>
  </si>
  <si>
    <t>17.929716110229492</t>
  </si>
  <si>
    <t>17.98411750793457</t>
  </si>
  <si>
    <t>18.29499053955078</t>
  </si>
  <si>
    <t>16.997095108032227</t>
  </si>
  <si>
    <t>16.919370651245117</t>
  </si>
  <si>
    <t>16.51523208618164</t>
  </si>
  <si>
    <t>16.320934295654297</t>
  </si>
  <si>
    <t>16.655132293701172</t>
  </si>
  <si>
    <t>15.846854209899902</t>
  </si>
  <si>
    <t>16.165498733520508</t>
  </si>
  <si>
    <t>16.344249725341797</t>
  </si>
  <si>
    <t>16.616270065307617</t>
  </si>
  <si>
    <t>16.72507667541504</t>
  </si>
  <si>
    <t>15.94011402130127</t>
  </si>
  <si>
    <t>15.973296165466309</t>
  </si>
  <si>
    <t>15.839856147766113</t>
  </si>
  <si>
    <t>16.083187103271484</t>
  </si>
  <si>
    <t>15.965445518493652</t>
  </si>
  <si>
    <t>15.698568344116211</t>
  </si>
  <si>
    <t>15.635775566101074</t>
  </si>
  <si>
    <t>15.879103660583496</t>
  </si>
  <si>
    <t>15.667173385620117</t>
  </si>
  <si>
    <t>15.88695240020752</t>
  </si>
  <si>
    <t>16.169530868530273</t>
  </si>
  <si>
    <t>16.012540817260742</t>
  </si>
  <si>
    <t>15.910499572753906</t>
  </si>
  <si>
    <t>15.565130233764648</t>
  </si>
  <si>
    <t>15.266858100891113</t>
  </si>
  <si>
    <t>16.1773738861084</t>
  </si>
  <si>
    <t>15.871255874633789</t>
  </si>
  <si>
    <t>15.769214630126953</t>
  </si>
  <si>
    <t>15.714265823364258</t>
  </si>
  <si>
    <t>15.777061462402344</t>
  </si>
  <si>
    <t>15.596525192260742</t>
  </si>
  <si>
    <t>15.361050605773926</t>
  </si>
  <si>
    <t>15.227609634399414</t>
  </si>
  <si>
    <t>15.353198051452637</t>
  </si>
  <si>
    <t>15.470940589904785</t>
  </si>
  <si>
    <t>16.020387649536133</t>
  </si>
  <si>
    <t>16.067481994628906</t>
  </si>
  <si>
    <t>15.9657564163208</t>
  </si>
  <si>
    <t>15.505964279174805</t>
  </si>
  <si>
    <t>16.259071350097656</t>
  </si>
  <si>
    <t>16.298709869384766</t>
  </si>
  <si>
    <t>16.457256317138672</t>
  </si>
  <si>
    <t>16.576169967651367</t>
  </si>
  <si>
    <t>16.806066513061523</t>
  </si>
  <si>
    <t>16.750568389892578</t>
  </si>
  <si>
    <t>16.592021942138672</t>
  </si>
  <si>
    <t>15.981611251831055</t>
  </si>
  <si>
    <t>15.64073371887207</t>
  </si>
  <si>
    <t>15.6248779296875</t>
  </si>
  <si>
    <t>15.902337074279785</t>
  </si>
  <si>
    <t>16.195650100708008</t>
  </si>
  <si>
    <t>15.498044967651367</t>
  </si>
  <si>
    <t>15.363274574279785</t>
  </si>
  <si>
    <t>15.339495658874512</t>
  </si>
  <si>
    <t>15.212654113769531</t>
  </si>
  <si>
    <t>15.038254737854004</t>
  </si>
  <si>
    <t>15.188870429992676</t>
  </si>
  <si>
    <t>15.252290725708008</t>
  </si>
  <si>
    <t>15.276077270507812</t>
  </si>
  <si>
    <t>15.537680625915527</t>
  </si>
  <si>
    <t>15.545607566833496</t>
  </si>
  <si>
    <t>15.18094253540039</t>
  </si>
  <si>
    <t>14.84006404876709</t>
  </si>
  <si>
    <t>14.039401054382324</t>
  </si>
  <si>
    <t>14.491263389587402</t>
  </si>
  <si>
    <t>13.746087074279785</t>
  </si>
  <si>
    <t>14.01562213897705</t>
  </si>
  <si>
    <t>13.801581382751465</t>
  </si>
  <si>
    <t>13.175320625305176</t>
  </si>
  <si>
    <t>12.715527534484863</t>
  </si>
  <si>
    <t>12.882003784179688</t>
  </si>
  <si>
    <t>12.560955047607422</t>
  </si>
  <si>
    <t>12.689376831054688</t>
  </si>
  <si>
    <t>12.898054122924805</t>
  </si>
  <si>
    <t>13.04252815246582</t>
  </si>
  <si>
    <t>13.363572120666504</t>
  </si>
  <si>
    <t>14.166190147399902</t>
  </si>
  <si>
    <t>14.326713562011719</t>
  </si>
  <si>
    <t>14.15013599395752</t>
  </si>
  <si>
    <t>13.949483871459961</t>
  </si>
  <si>
    <t>14.101980209350586</t>
  </si>
  <si>
    <t>13.740805625915527</t>
  </si>
  <si>
    <t>13.275290489196777</t>
  </si>
  <si>
    <t>13.291336059570312</t>
  </si>
  <si>
    <t>13.837119102478027</t>
  </si>
  <si>
    <t>14.12606143951416</t>
  </si>
  <si>
    <t>14.310665130615234</t>
  </si>
  <si>
    <t>13.756856918334961</t>
  </si>
  <si>
    <t>13.813037872314453</t>
  </si>
  <si>
    <t>13.764883995056152</t>
  </si>
  <si>
    <t>13.323446273803711</t>
  </si>
  <si>
    <t>13.154894828796387</t>
  </si>
  <si>
    <t>13.034502983093262</t>
  </si>
  <si>
    <t>12.93016242980957</t>
  </si>
  <si>
    <t>13.259235382080078</t>
  </si>
  <si>
    <t>13.339498519897461</t>
  </si>
  <si>
    <t>13.52409839630127</t>
  </si>
  <si>
    <t>13.114762306213379</t>
  </si>
  <si>
    <t>12.769639015197754</t>
  </si>
  <si>
    <t>12.737534523010254</t>
  </si>
  <si>
    <t>12.946211814880371</t>
  </si>
  <si>
    <t>12.609113693237305</t>
  </si>
  <si>
    <t>12.85792350769043</t>
  </si>
  <si>
    <t>12.811622619628906</t>
  </si>
  <si>
    <t>12.470195770263672</t>
  </si>
  <si>
    <t>12.25070571899414</t>
  </si>
  <si>
    <t>11.827990531921387</t>
  </si>
  <si>
    <t>11.99057388305664</t>
  </si>
  <si>
    <t>11.64914608001709</t>
  </si>
  <si>
    <t>10.941906929016113</t>
  </si>
  <si>
    <t>11.202042579650879</t>
  </si>
  <si>
    <t>10.429767608642578</t>
  </si>
  <si>
    <t>10.974425315856934</t>
  </si>
  <si>
    <t>11.031329154968262</t>
  </si>
  <si>
    <t>11.015071868896484</t>
  </si>
  <si>
    <t>10.722415924072266</t>
  </si>
  <si>
    <t>11.258946418762207</t>
  </si>
  <si>
    <t>11.145136833190918</t>
  </si>
  <si>
    <t>11.185784339904785</t>
  </si>
  <si>
    <t>12.24258041381836</t>
  </si>
  <si>
    <t>12.161286354064941</t>
  </si>
  <si>
    <t>12.884785652160645</t>
  </si>
  <si>
    <t>12.966076850891113</t>
  </si>
  <si>
    <t>13.40505313873291</t>
  </si>
  <si>
    <t>13.144919395446777</t>
  </si>
  <si>
    <t>13.71396541595459</t>
  </si>
  <si>
    <t>13.746481895446777</t>
  </si>
  <si>
    <t>13.616415977478027</t>
  </si>
  <si>
    <t>13.795255661010742</t>
  </si>
  <si>
    <t>13.673317909240723</t>
  </si>
  <si>
    <t>13.396927833557129</t>
  </si>
  <si>
    <t>13.153048515319824</t>
  </si>
  <si>
    <t>13.74399471282959</t>
  </si>
  <si>
    <t>12.583569526672363</t>
  </si>
  <si>
    <t>12.558882713317871</t>
  </si>
  <si>
    <t>12.830469131469727</t>
  </si>
  <si>
    <t>12.624722480773926</t>
  </si>
  <si>
    <t>12.567111015319824</t>
  </si>
  <si>
    <t>12.764630317687988</t>
  </si>
  <si>
    <t>13.019758224487305</t>
  </si>
  <si>
    <t>13.258427619934082</t>
  </si>
  <si>
    <t>13.316036224365234</t>
  </si>
  <si>
    <t>13.719305038452148</t>
  </si>
  <si>
    <t>12.344903945922852</t>
  </si>
  <si>
    <t>12.163844108581543</t>
  </si>
  <si>
    <t>12.509503364562988</t>
  </si>
  <si>
    <t>12.674102783203125</t>
  </si>
  <si>
    <t>13.702839851379395</t>
  </si>
  <si>
    <t>12.920997619628906</t>
  </si>
  <si>
    <t>12.172076225280762</t>
  </si>
  <si>
    <t>12.63926887512207</t>
  </si>
  <si>
    <t>13.423487663269043</t>
  </si>
  <si>
    <t>14.174334526062012</t>
  </si>
  <si>
    <t>14.25776481628418</t>
  </si>
  <si>
    <t>14.391247749328613</t>
  </si>
  <si>
    <t>14.282792091369629</t>
  </si>
  <si>
    <t>14.608159065246582</t>
  </si>
  <si>
    <t>14.9835844039917</t>
  </si>
  <si>
    <t>14.29947566986084</t>
  </si>
  <si>
    <t>14.800045013427734</t>
  </si>
  <si>
    <t>14.92518138885498</t>
  </si>
  <si>
    <t>14.54975700378418</t>
  </si>
  <si>
    <t>14.499702453613281</t>
  </si>
  <si>
    <t>14.88347053527832</t>
  </si>
  <si>
    <t>15.03364086151123</t>
  </si>
  <si>
    <t>14.958556175231934</t>
  </si>
  <si>
    <t>15.10037899017334</t>
  </si>
  <si>
    <t>15.325636863708496</t>
  </si>
  <si>
    <t>15.275575637817383</t>
  </si>
  <si>
    <t>15.242206573486328</t>
  </si>
  <si>
    <t>15.133750915527344</t>
  </si>
  <si>
    <t>15.025296211242676</t>
  </si>
  <si>
    <t>15.092039108276367</t>
  </si>
  <si>
    <t>14.65821647644043</t>
  </si>
  <si>
    <t>14.241077423095703</t>
  </si>
  <si>
    <t>14.232733726501465</t>
  </si>
  <si>
    <t>14.024165153503418</t>
  </si>
  <si>
    <t>13.365087509155273</t>
  </si>
  <si>
    <t>13.356745719909668</t>
  </si>
  <si>
    <t>13.156839370727539</t>
  </si>
  <si>
    <t>13.165291786193848</t>
  </si>
  <si>
    <t>13.13994026184082</t>
  </si>
  <si>
    <t>13.28359317779541</t>
  </si>
  <si>
    <t>13.072340965270996</t>
  </si>
  <si>
    <t>13.013190269470215</t>
  </si>
  <si>
    <t>12.675182342529297</t>
  </si>
  <si>
    <t>12.894888877868652</t>
  </si>
  <si>
    <t>12.877985000610352</t>
  </si>
  <si>
    <t>12.810385704040527</t>
  </si>
  <si>
    <t>13.613150596618652</t>
  </si>
  <si>
    <t>13.925801277160645</t>
  </si>
  <si>
    <t>14.103254318237305</t>
  </si>
  <si>
    <t>14.094806671142578</t>
  </si>
  <si>
    <t>14.306057929992676</t>
  </si>
  <si>
    <t>14.314507484436035</t>
  </si>
  <si>
    <t>14.33985710144043</t>
  </si>
  <si>
    <t>14.618712425231934</t>
  </si>
  <si>
    <t>15.075017929077148</t>
  </si>
  <si>
    <t>15.328522682189941</t>
  </si>
  <si>
    <t>14.990520477294922</t>
  </si>
  <si>
    <t>15.438373565673828</t>
  </si>
  <si>
    <t>15.615826606750488</t>
  </si>
  <si>
    <t>16.063682556152344</t>
  </si>
  <si>
    <t>15.99608325958252</t>
  </si>
  <si>
    <t>15.901551246643066</t>
  </si>
  <si>
    <t>16.56090545654297</t>
  </si>
  <si>
    <t>15.841608047485352</t>
  </si>
  <si>
    <t>15.627532005310059</t>
  </si>
  <si>
    <t>15.584720611572266</t>
  </si>
  <si>
    <t>15.63609790802002</t>
  </si>
  <si>
    <t>15.541903495788574</t>
  </si>
  <si>
    <t>15.678913116455078</t>
  </si>
  <si>
    <t>15.618968963623047</t>
  </si>
  <si>
    <t>15.644660949707031</t>
  </si>
  <si>
    <t>15.93580150604248</t>
  </si>
  <si>
    <t>15.918675422668457</t>
  </si>
  <si>
    <t>15.362079620361328</t>
  </si>
  <si>
    <t>15.473401069641113</t>
  </si>
  <si>
    <t>15.336387634277344</t>
  </si>
  <si>
    <t>15.310700416564941</t>
  </si>
  <si>
    <t>15.42202377319336</t>
  </si>
  <si>
    <t>15.892985343933105</t>
  </si>
  <si>
    <t>15.593278884887695</t>
  </si>
  <si>
    <t>15.404898643493652</t>
  </si>
  <si>
    <t>15.276448249816895</t>
  </si>
  <si>
    <t>15.199382781982422</t>
  </si>
  <si>
    <t>15.704601287841797</t>
  </si>
  <si>
    <t>15.38776683807373</t>
  </si>
  <si>
    <t>15.792802810668945</t>
  </si>
  <si>
    <t>15.810121536254883</t>
  </si>
  <si>
    <t>15.957313537597656</t>
  </si>
  <si>
    <t>16.078529357910156</t>
  </si>
  <si>
    <t>16.494129180908203</t>
  </si>
  <si>
    <t>16.29499053955078</t>
  </si>
  <si>
    <t>16.68461036682129</t>
  </si>
  <si>
    <t>16.658634185791016</t>
  </si>
  <si>
    <t>15.758172988891602</t>
  </si>
  <si>
    <t>15.585000038146973</t>
  </si>
  <si>
    <t>15.437812805175781</t>
  </si>
  <si>
    <t>15.59366512298584</t>
  </si>
  <si>
    <t>15.307936668395996</t>
  </si>
  <si>
    <t>15.134771347045898</t>
  </si>
  <si>
    <t>15.368546485900879</t>
  </si>
  <si>
    <t>15.610980033874512</t>
  </si>
  <si>
    <t>15.662930488586426</t>
  </si>
  <si>
    <t>15.766826629638672</t>
  </si>
  <si>
    <t>15.645614624023438</t>
  </si>
  <si>
    <t>15.455129623413086</t>
  </si>
  <si>
    <t>15.576349258422852</t>
  </si>
  <si>
    <t>15.48110294342041</t>
  </si>
  <si>
    <t>15.567689895629883</t>
  </si>
  <si>
    <t>15.706221580505371</t>
  </si>
  <si>
    <t>16.095844268798828</t>
  </si>
  <si>
    <t>15.68248462677002</t>
  </si>
  <si>
    <t>15.848763465881348</t>
  </si>
  <si>
    <t>15.883767127990723</t>
  </si>
  <si>
    <t>16.295080184936523</t>
  </si>
  <si>
    <t>15.726238250732422</t>
  </si>
  <si>
    <t>16.33008575439453</t>
  </si>
  <si>
    <t>16.548866271972656</t>
  </si>
  <si>
    <t>16.321332931518555</t>
  </si>
  <si>
    <t>15.621224403381348</t>
  </si>
  <si>
    <t>15.75249195098877</t>
  </si>
  <si>
    <t>15.708738327026367</t>
  </si>
  <si>
    <t>15.953774452209473</t>
  </si>
  <si>
    <t>15.209906578063965</t>
  </si>
  <si>
    <t>15.48995304107666</t>
  </si>
  <si>
    <t>15.341176986694336</t>
  </si>
  <si>
    <t>15.857512474060059</t>
  </si>
  <si>
    <t>15.87501335144043</t>
  </si>
  <si>
    <t>15.419941902160645</t>
  </si>
  <si>
    <t>16.085046768188477</t>
  </si>
  <si>
    <t>15.97127914428711</t>
  </si>
  <si>
    <t>16.02379035949707</t>
  </si>
  <si>
    <t>16.207374572753906</t>
  </si>
  <si>
    <t>16.517011642456055</t>
  </si>
  <si>
    <t>17.1628360748291</t>
  </si>
  <si>
    <t>17.26014518737793</t>
  </si>
  <si>
    <t>17.560937881469727</t>
  </si>
  <si>
    <t>17.11859703063965</t>
  </si>
  <si>
    <t>17.454776763916016</t>
  </si>
  <si>
    <t>17.366310119628906</t>
  </si>
  <si>
    <t>17.481319427490234</t>
  </si>
  <si>
    <t>17.516706466674805</t>
  </si>
  <si>
    <t>17.339771270751953</t>
  </si>
  <si>
    <t>17.384004592895508</t>
  </si>
  <si>
    <t>17.552095413208008</t>
  </si>
  <si>
    <t>18.20675277709961</t>
  </si>
  <si>
    <t>17.737876892089844</t>
  </si>
  <si>
    <t>17.754680633544922</t>
  </si>
  <si>
    <t>18.265281677246094</t>
  </si>
  <si>
    <t>18.238412857055664</t>
  </si>
  <si>
    <t>18.363821029663086</t>
  </si>
  <si>
    <t>18.01445770263672</t>
  </si>
  <si>
    <t>16.563270568847656</t>
  </si>
  <si>
    <t>16.625974655151367</t>
  </si>
  <si>
    <t>16.491605758666992</t>
  </si>
  <si>
    <t>16.518484115600586</t>
  </si>
  <si>
    <t>16.23182487487793</t>
  </si>
  <si>
    <t>16.564855575561523</t>
  </si>
  <si>
    <t>16.709762573242188</t>
  </si>
  <si>
    <t>16.519569396972656</t>
  </si>
  <si>
    <t>17.9143123626709</t>
  </si>
  <si>
    <t>17.479585647583008</t>
  </si>
  <si>
    <t>17.887144088745117</t>
  </si>
  <si>
    <t>17.968652725219727</t>
  </si>
  <si>
    <t>18.9467830657959</t>
  </si>
  <si>
    <t>18.77470588684082</t>
  </si>
  <si>
    <t>18.394319534301758</t>
  </si>
  <si>
    <t>18.5664005279541</t>
  </si>
  <si>
    <t>19.218490600585938</t>
  </si>
  <si>
    <t>19.39056396484375</t>
  </si>
  <si>
    <t>19.616989135742188</t>
  </si>
  <si>
    <t>19.76189613342285</t>
  </si>
  <si>
    <t>19.589813232421875</t>
  </si>
  <si>
    <t>20.060768127441406</t>
  </si>
  <si>
    <t>19.064525604248047</t>
  </si>
  <si>
    <t>19.539993286132812</t>
  </si>
  <si>
    <t>19.320547103881836</t>
  </si>
  <si>
    <t>19.229106903076172</t>
  </si>
  <si>
    <t>18.91822624206543</t>
  </si>
  <si>
    <t>19.146818161010742</t>
  </si>
  <si>
    <t>19.66800308227539</t>
  </si>
  <si>
    <t>19.777725219726562</t>
  </si>
  <si>
    <t>19.549137115478516</t>
  </si>
  <si>
    <t>18.53419303894043</t>
  </si>
  <si>
    <t>18.378751754760742</t>
  </si>
  <si>
    <t>19.256540298461914</t>
  </si>
  <si>
    <t>19.475988388061523</t>
  </si>
  <si>
    <t>19.7960147857666</t>
  </si>
  <si>
    <t>19.686288833618164</t>
  </si>
  <si>
    <t>19.64971923828125</t>
  </si>
  <si>
    <t>19.552297592163086</t>
  </si>
  <si>
    <t>19.35843849182129</t>
  </si>
  <si>
    <t>18.555295944213867</t>
  </si>
  <si>
    <t>18.269121170043945</t>
  </si>
  <si>
    <t>17.63214874267578</t>
  </si>
  <si>
    <t>17.272117614746094</t>
  </si>
  <si>
    <t>16.93978500366211</t>
  </si>
  <si>
    <t>17.244426727294922</t>
  </si>
  <si>
    <t>17.7706241607666</t>
  </si>
  <si>
    <t>17.382896423339844</t>
  </si>
  <si>
    <t>17.539833068847656</t>
  </si>
  <si>
    <t>15.988945007324219</t>
  </si>
  <si>
    <t>16.238191604614258</t>
  </si>
  <si>
    <t>15.320938110351562</t>
  </si>
  <si>
    <t>15.808211326599121</t>
  </si>
  <si>
    <t>16.361074447631836</t>
  </si>
  <si>
    <t>16.173664093017578</t>
  </si>
  <si>
    <t>15.97688102722168</t>
  </si>
  <si>
    <t>16.108070373535156</t>
  </si>
  <si>
    <t>16.923307418823242</t>
  </si>
  <si>
    <t>17.166948318481445</t>
  </si>
  <si>
    <t>17.466806411743164</t>
  </si>
  <si>
    <t>18.441347122192383</t>
  </si>
  <si>
    <t>18.319528579711914</t>
  </si>
  <si>
    <t>18.21645164489746</t>
  </si>
  <si>
    <t>17.963449478149414</t>
  </si>
  <si>
    <t>17.991558074951172</t>
  </si>
  <si>
    <t>17.616735458374023</t>
  </si>
  <si>
    <t>17.52303123474121</t>
  </si>
  <si>
    <t>17.94620132446289</t>
  </si>
  <si>
    <t>18.21137046813965</t>
  </si>
  <si>
    <t>18.5617733001709</t>
  </si>
  <si>
    <t>18.003021240234375</t>
  </si>
  <si>
    <t>18.19243049621582</t>
  </si>
  <si>
    <t>17.83255958557129</t>
  </si>
  <si>
    <t>18.107194900512695</t>
  </si>
  <si>
    <t>18.126134872436523</t>
  </si>
  <si>
    <t>17.245397567749023</t>
  </si>
  <si>
    <t>17.368513107299805</t>
  </si>
  <si>
    <t>17.55792236328125</t>
  </si>
  <si>
    <t>17.34010124206543</t>
  </si>
  <si>
    <t>17.662094116210938</t>
  </si>
  <si>
    <t>17.24959373474121</t>
  </si>
  <si>
    <t>16.866479873657227</t>
  </si>
  <si>
    <t>16.761123657226562</t>
  </si>
  <si>
    <t>16.6557674407959</t>
  </si>
  <si>
    <t>16.349281311035156</t>
  </si>
  <si>
    <t>15.937434196472168</t>
  </si>
  <si>
    <t>15.630946159362793</t>
  </si>
  <si>
    <t>16.758316040039062</t>
  </si>
  <si>
    <t>16.45784568786621</t>
  </si>
  <si>
    <t>16.07984161376953</t>
  </si>
  <si>
    <t>15.944147109985352</t>
  </si>
  <si>
    <t>15.924761772155762</t>
  </si>
  <si>
    <t>15.808450698852539</t>
  </si>
  <si>
    <t>15.905376434326172</t>
  </si>
  <si>
    <t>15.934453010559082</t>
  </si>
  <si>
    <t>16.167072296142578</t>
  </si>
  <si>
    <t>16.603233337402344</t>
  </si>
  <si>
    <t>16.42877197265625</t>
  </si>
  <si>
    <t>16.53538703918457</t>
  </si>
  <si>
    <t>17.010318756103516</t>
  </si>
  <si>
    <t>17.3107852935791</t>
  </si>
  <si>
    <t>17.708179473876953</t>
  </si>
  <si>
    <t>18.14434051513672</t>
  </si>
  <si>
    <t>MacdCross</t>
  </si>
  <si>
    <t>468.03000997920026</t>
  </si>
  <si>
    <t>9753.593266517662</t>
  </si>
  <si>
    <t>469.50863297197793</t>
  </si>
  <si>
    <t>9501.920934042257</t>
  </si>
  <si>
    <t>475.09641161992295</t>
  </si>
  <si>
    <t>8516.33847776215</t>
  </si>
  <si>
    <t>421.2549095432805</t>
  </si>
  <si>
    <t>7727.353061124714</t>
  </si>
  <si>
    <t>336.67597571470014</t>
  </si>
  <si>
    <t>7677.6611231348625</t>
  </si>
  <si>
    <t>425.3253399478508</t>
  </si>
  <si>
    <t>7172.0703469036425</t>
  </si>
  <si>
    <t>374.7783366504227</t>
  </si>
  <si>
    <t>6630.227664907496</t>
  </si>
  <si>
    <t>351.25668940164906</t>
  </si>
  <si>
    <t>6174.867252656152</t>
  </si>
  <si>
    <t>334.11803414412407</t>
  </si>
  <si>
    <t>6688.264315330278</t>
  </si>
  <si>
    <t>363.2195386458352</t>
  </si>
  <si>
    <t>6749.993506416413</t>
  </si>
  <si>
    <t>341.6153135077875</t>
  </si>
  <si>
    <t>7970.091314482884</t>
  </si>
  <si>
    <t>361.3892294746847</t>
  </si>
  <si>
    <t>7883.810204987542</t>
  </si>
  <si>
    <t>369.37830690434475</t>
  </si>
  <si>
    <t>7671.961523455878</t>
  </si>
  <si>
    <t>355.28703375402074</t>
  </si>
  <si>
    <t>8656.12390488723</t>
  </si>
  <si>
    <t>454.54817731363437</t>
  </si>
  <si>
    <t>9771.014878224862</t>
  </si>
  <si>
    <t>518.8151559199559</t>
  </si>
  <si>
    <t>9394.873869911324</t>
  </si>
  <si>
    <t>457.02929342322386</t>
  </si>
  <si>
    <t>9091.372045691538</t>
  </si>
  <si>
    <t>450.04878402262693</t>
  </si>
  <si>
    <t>8634.900280096143</t>
  </si>
  <si>
    <t>412.2959235391281</t>
  </si>
  <si>
    <t>9553.925958550717</t>
  </si>
  <si>
    <t>487.1364306292435</t>
  </si>
  <si>
    <t>9384.01181551277</t>
  </si>
  <si>
    <t>488.43626605672216</t>
  </si>
  <si>
    <t>8964.642314750183</t>
  </si>
  <si>
    <t>459.05272684995543</t>
  </si>
  <si>
    <t>9427.887133784743</t>
  </si>
  <si>
    <t>423.29825769490344</t>
  </si>
  <si>
    <t>9938.786036892361</t>
  </si>
  <si>
    <t>441.16988981548093</t>
  </si>
  <si>
    <t>9068.775775788106</t>
  </si>
  <si>
    <t>267.3286942175073</t>
  </si>
  <si>
    <t>7909.256168646564</t>
  </si>
  <si>
    <t>484.7604746648858</t>
  </si>
  <si>
    <t>8661.910794567557</t>
  </si>
  <si>
    <t>638.4618162775423</t>
  </si>
  <si>
    <t>8095.382925529066</t>
  </si>
  <si>
    <t>336.65007503995</t>
  </si>
  <si>
    <t>7421.006199108821</t>
  </si>
  <si>
    <t>351.8052215205016</t>
  </si>
  <si>
    <t>9185.098928766743</t>
  </si>
  <si>
    <t>465.35707481921963</t>
  </si>
  <si>
    <t>10594.658578545506</t>
  </si>
  <si>
    <t>461.3798151999963</t>
  </si>
  <si>
    <t>9728.85826565803</t>
  </si>
  <si>
    <t>509.1520693139737</t>
  </si>
  <si>
    <t>10073.076841524275</t>
  </si>
  <si>
    <t>10086.780892683297</t>
  </si>
  <si>
    <t>10232.935394129072</t>
  </si>
  <si>
    <t>10164.425226380783</t>
  </si>
  <si>
    <t>10388.221819735863</t>
  </si>
  <si>
    <t>10296.877918455719</t>
  </si>
  <si>
    <t>10127.886320795817</t>
  </si>
  <si>
    <t>9835.577878351309</t>
  </si>
  <si>
    <t>9730.532728147371</t>
  </si>
  <si>
    <t>9826.267047629035</t>
  </si>
  <si>
    <t>9803.554741044834</t>
  </si>
  <si>
    <t>9830.8055355615</t>
  </si>
  <si>
    <t>9703.62909070204</t>
  </si>
  <si>
    <t>9653.665437742231</t>
  </si>
  <si>
    <t>9594.61763475126</t>
  </si>
  <si>
    <t>9562.820626276953</t>
  </si>
  <si>
    <t>9635.49548210308</t>
  </si>
  <si>
    <t>9517.40097983902</t>
  </si>
  <si>
    <t>9676.374433172785</t>
  </si>
  <si>
    <t>9658.2066849694</t>
  </si>
  <si>
    <t>9599.158330119488</t>
  </si>
  <si>
    <t>9494.688121395877</t>
  </si>
  <si>
    <t>9358.426974646312</t>
  </si>
  <si>
    <t>9281.20921601619</t>
  </si>
  <si>
    <t>9294.836268851346</t>
  </si>
  <si>
    <t>9353.882968124437</t>
  </si>
  <si>
    <t>9422.016576723396</t>
  </si>
  <si>
    <t>9531.027480815235</t>
  </si>
  <si>
    <t>9603.700129205597</t>
  </si>
  <si>
    <t>9789.927136350736</t>
  </si>
  <si>
    <t>9739.962931531985</t>
  </si>
  <si>
    <t>9767.214829766534</t>
  </si>
  <si>
    <t>9685.458583203948</t>
  </si>
  <si>
    <t>9885.310435748477</t>
  </si>
  <si>
    <t>9689.999278572177</t>
  </si>
  <si>
    <t>9708.349692085101</t>
  </si>
  <si>
    <t>9442.28359633912</t>
  </si>
  <si>
    <t>9566.143920820883</t>
  </si>
  <si>
    <t>9827.620205752868</t>
  </si>
  <si>
    <t>9878.081083618703</t>
  </si>
  <si>
    <t>9901.018548650916</t>
  </si>
  <si>
    <t>10075.336439844867</t>
  </si>
  <si>
    <t>9942.302012324522</t>
  </si>
  <si>
    <t>9992.76399390824</t>
  </si>
  <si>
    <t>10061.575285286997</t>
  </si>
  <si>
    <t>10144.142212634211</t>
  </si>
  <si>
    <t>10235.890969045182</t>
  </si>
  <si>
    <t>10194.608609089457</t>
  </si>
  <si>
    <t>10162.493729865017</t>
  </si>
  <si>
    <t>10070.748284607695</t>
  </si>
  <si>
    <t>10056.983818896177</t>
  </si>
  <si>
    <t>9717.524346982622</t>
  </si>
  <si>
    <t>9520.270094474341</t>
  </si>
  <si>
    <t>9506.526562080191</t>
  </si>
  <si>
    <t>9294.669499206042</t>
  </si>
  <si>
    <t>9096.631549991918</t>
  </si>
  <si>
    <t>8898.598033177333</t>
  </si>
  <si>
    <t>8484.414343714157</t>
  </si>
  <si>
    <t>8297.428337490335</t>
  </si>
  <si>
    <t>8361.277123992895</t>
  </si>
  <si>
    <t>8365.838025923687</t>
  </si>
  <si>
    <t>7959.943540489015</t>
  </si>
  <si>
    <t>8000.990560572272</t>
  </si>
  <si>
    <t>7736.472513406585</t>
  </si>
  <si>
    <t>7858.3609428225855</t>
  </si>
  <si>
    <t>8048.096580203685</t>
  </si>
  <si>
    <t>8310.114403012638</t>
  </si>
  <si>
    <t>8400.464987695552</t>
  </si>
  <si>
    <t>8301.078324670943</t>
  </si>
  <si>
    <t>8188.141301562117</t>
  </si>
  <si>
    <t>8142.966814383872</t>
  </si>
  <si>
    <t>8328.18387581865</t>
  </si>
  <si>
    <t>8273.973847074187</t>
  </si>
  <si>
    <t>8070.686776057919</t>
  </si>
  <si>
    <t>7808.671637126341</t>
  </si>
  <si>
    <t>7700.248358984564</t>
  </si>
  <si>
    <t>7681.805409863993</t>
  </si>
  <si>
    <t>7723.246589278329</t>
  </si>
  <si>
    <t>7814.420729380043</t>
  </si>
  <si>
    <t>7669.371923484498</t>
  </si>
  <si>
    <t>7528.47023926373</t>
  </si>
  <si>
    <t>7557.478424713872</t>
  </si>
  <si>
    <t>7532.614898861996</t>
  </si>
  <si>
    <t>7487.029552264697</t>
  </si>
  <si>
    <t>7304.685211383687</t>
  </si>
  <si>
    <t>7346.12589838272</t>
  </si>
  <si>
    <t>7217.656223295541</t>
  </si>
  <si>
    <t>7254.953235526913</t>
  </si>
  <si>
    <t>7155.493715551083</t>
  </si>
  <si>
    <t>7006.2827933308</t>
  </si>
  <si>
    <t>6840.495205936939</t>
  </si>
  <si>
    <t>6982.020855335948</t>
  </si>
  <si>
    <t>6808.147076357371</t>
  </si>
  <si>
    <t>6844.538782192254</t>
  </si>
  <si>
    <t>6791.972771336108</t>
  </si>
  <si>
    <t>6897.104793048401</t>
  </si>
  <si>
    <t>6767.710833341255</t>
  </si>
  <si>
    <t>6727.274109862182</t>
  </si>
  <si>
    <t>6852.6249737769695</t>
  </si>
  <si>
    <t>6743.4484148834445</t>
  </si>
  <si>
    <t>6573.617731697225</t>
  </si>
  <si>
    <t>6582.839248771222</t>
  </si>
  <si>
    <t>6722.82985573358</t>
  </si>
  <si>
    <t>6654.834163342891</t>
  </si>
  <si>
    <t>6486.8452472972385</t>
  </si>
  <si>
    <t>6414.850332725569</t>
  </si>
  <si>
    <t>6506.844642791518</t>
  </si>
  <si>
    <t>6378.8517023721</t>
  </si>
  <si>
    <t>6170.867279927267</t>
  </si>
  <si>
    <t>6064.90374161256</t>
  </si>
  <si>
    <t>5912.64431691102</t>
  </si>
  <si>
    <t>6191.783783923695</t>
  </si>
  <si>
    <t>6132.572336724106</t>
  </si>
  <si>
    <t>5929.5625820622</t>
  </si>
  <si>
    <t>6102.966116958402</t>
  </si>
  <si>
    <t>6339.810417259036</t>
  </si>
  <si>
    <t>6318.664322400739</t>
  </si>
  <si>
    <t>6153.719920080128</t>
  </si>
  <si>
    <t>6289.058598800944</t>
  </si>
  <si>
    <t>6204.4712423723095</t>
  </si>
  <si>
    <t>6432.856410097352</t>
  </si>
  <si>
    <t>6610.490751696121</t>
  </si>
  <si>
    <t>6665.471888359052</t>
  </si>
  <si>
    <t>6813.49951402621</t>
  </si>
  <si>
    <t>6703.536744534438</t>
  </si>
  <si>
    <t>6661.242073988303</t>
  </si>
  <si>
    <t>6699.30643399778</t>
  </si>
  <si>
    <t>6893.857552250003</t>
  </si>
  <si>
    <t>6843.105237626004</t>
  </si>
  <si>
    <t>6809.26969965546</t>
  </si>
  <si>
    <t>7037.655363546411</t>
  </si>
  <si>
    <t>7079.948545594821</t>
  </si>
  <si>
    <t>7147.61912537</t>
  </si>
  <si>
    <t>7308.333713319862</t>
  </si>
  <si>
    <t>7456.3618351529285</t>
  </si>
  <si>
    <t>7215.288712813363</t>
  </si>
  <si>
    <t>7172.994538433137</t>
  </si>
  <si>
    <t>7122.242223809138</t>
  </si>
  <si>
    <t>7367.545160519452</t>
  </si>
  <si>
    <t>7469.050782099268</t>
  </si>
  <si>
    <t>7337.939933085566</t>
  </si>
  <si>
    <t>7485.968054918631</t>
  </si>
  <si>
    <t>7418.298963641177</t>
  </si>
  <si>
    <t>7511.343467981768</t>
  </si>
  <si>
    <t>7447.903198743246</t>
  </si>
  <si>
    <t>7304.106379778656</t>
  </si>
  <si>
    <t>7177.223856637977</t>
  </si>
  <si>
    <t>7244.894932579066</t>
  </si>
  <si>
    <t>7381.910652070926</t>
  </si>
  <si>
    <t>7484.674054229023</t>
  </si>
  <si>
    <t>7210.640134415761</t>
  </si>
  <si>
    <t>7047.932944176992</t>
  </si>
  <si>
    <t>6945.169542018895</t>
  </si>
  <si>
    <t>6962.2966930175935</t>
  </si>
  <si>
    <t>6880.942353649346</t>
  </si>
  <si>
    <t>6868.098602939525</t>
  </si>
  <si>
    <t>6983.705755807443</t>
  </si>
  <si>
    <t>7125.004379422271</t>
  </si>
  <si>
    <t>7227.767285414459</t>
  </si>
  <si>
    <t>7223.484877457399</t>
  </si>
  <si>
    <t>7274.865338121676</t>
  </si>
  <si>
    <t>6987.988163764503</t>
  </si>
  <si>
    <t>7009.396234222536</t>
  </si>
  <si>
    <t>6902.352904936921</t>
  </si>
  <si>
    <t>6872.379522398859</t>
  </si>
  <si>
    <t>6975.142428391048</t>
  </si>
  <si>
    <t>7159.25768908785</t>
  </si>
  <si>
    <t>7107.877228423573</t>
  </si>
  <si>
    <t>7189.23156779182</t>
  </si>
  <si>
    <t>7232.049197205611</t>
  </si>
  <si>
    <t>7253.457763829552</t>
  </si>
  <si>
    <t>7262.021091245947</t>
  </si>
  <si>
    <t>7339.092526491226</t>
  </si>
  <si>
    <t>7360.501093115166</t>
  </si>
  <si>
    <t>7471.828815021477</t>
  </si>
  <si>
    <t>7214.921550041005</t>
  </si>
  <si>
    <t>7137.849618629817</t>
  </si>
  <si>
    <t>7017.959561638931</t>
  </si>
  <si>
    <t>7026.524377553051</t>
  </si>
  <si>
    <t>6966.579100974654</t>
  </si>
  <si>
    <t>6756.772369530942</t>
  </si>
  <si>
    <t>6852.872093386966</t>
  </si>
  <si>
    <t>6803.490569721791</t>
  </si>
  <si>
    <t>6815.836069853776</t>
  </si>
  <si>
    <t>6840.526593254981</t>
  </si>
  <si>
    <t>6819.950918655927</t>
  </si>
  <si>
    <t>6778.79861573229</t>
  </si>
  <si>
    <t>6700.611243000993</t>
  </si>
  <si>
    <t>6692.379637945629</t>
  </si>
  <si>
    <t>6758.223417996001</t>
  </si>
  <si>
    <t>6939.291071173628</t>
  </si>
  <si>
    <t>6963.982548300363</t>
  </si>
  <si>
    <t>7128.5898525438515</t>
  </si>
  <si>
    <t>7173.856527406875</t>
  </si>
  <si>
    <t>7215.007399742217</t>
  </si>
  <si>
    <t>7276.7358541276735</t>
  </si>
  <si>
    <t>7338.464308513129</t>
  </si>
  <si>
    <t>6824.065290595314</t>
  </si>
  <si>
    <t>6696.487410412074</t>
  </si>
  <si>
    <t>6684.138834201723</t>
  </si>
  <si>
    <t>6741.761032904622</t>
  </si>
  <si>
    <t>6717.066203041888</t>
  </si>
  <si>
    <t>6799.383231607521</t>
  </si>
  <si>
    <t>6700.603447644993</t>
  </si>
  <si>
    <t>6733.529422950377</t>
  </si>
  <si>
    <t>6725.29874201932</t>
  </si>
  <si>
    <t>6803.499268840441</t>
  </si>
  <si>
    <t>6811.730878794685</t>
  </si>
  <si>
    <t>6708.835057599237</t>
  </si>
  <si>
    <t>6737.646389206484</t>
  </si>
  <si>
    <t>6680.024190503585</t>
  </si>
  <si>
    <t>6519.5061706052375</t>
  </si>
  <si>
    <t>6470.116046368175</t>
  </si>
  <si>
    <t>6515.388739837536</t>
  </si>
  <si>
    <t>6712.950165808968</t>
  </si>
  <si>
    <t>6622.402456312278</t>
  </si>
  <si>
    <t>6614.168988311659</t>
  </si>
  <si>
    <t>6445.419822970661</t>
  </si>
  <si>
    <t>6581.243013006274</t>
  </si>
  <si>
    <t>6807.614841561766</t>
  </si>
  <si>
    <t>6914.627164501727</t>
  </si>
  <si>
    <t>6972.2502922278145</t>
  </si>
  <si>
    <t>6955.785678784544</t>
  </si>
  <si>
    <t>7124.534844125542</t>
  </si>
  <si>
    <t>7494.961008159298</t>
  </si>
  <si>
    <t>7387.950543265712</t>
  </si>
  <si>
    <t>7330.327415539625</t>
  </si>
  <si>
    <t>7210.967909924095</t>
  </si>
  <si>
    <t>7095.723048006701</t>
  </si>
  <si>
    <t>7206.853266225957</t>
  </si>
  <si>
    <t>7309.74862290981</t>
  </si>
  <si>
    <t>7293.284473978134</t>
  </si>
  <si>
    <t>7313.864195631136</t>
  </si>
  <si>
    <t>7326.211378306706</t>
  </si>
  <si>
    <t>7462.035032853913</t>
  </si>
  <si>
    <t>7684.290359664892</t>
  </si>
  <si>
    <t>7807.766367024936</t>
  </si>
  <si>
    <t>7643.133703428451</t>
  </si>
  <si>
    <t>7861.272063983322</t>
  </si>
  <si>
    <t>7947.705129781875</t>
  </si>
  <si>
    <t>8128.8038003564125</t>
  </si>
  <si>
    <t>8165.8448838715285</t>
  </si>
  <si>
    <t>8235.814265249997</t>
  </si>
  <si>
    <t>8157.612809405689</t>
  </si>
  <si>
    <t>8182.309032803205</t>
  </si>
  <si>
    <t>8108.224543215004</t>
  </si>
  <si>
    <t>8211.119899898858</t>
  </si>
  <si>
    <t>8231.697763505485</t>
  </si>
  <si>
    <t>8079.411818072976</t>
  </si>
  <si>
    <t>8132.918908566144</t>
  </si>
  <si>
    <t>8145.266091241714</t>
  </si>
  <si>
    <t>8086.874661339433</t>
  </si>
  <si>
    <t>8161.949489645678</t>
  </si>
  <si>
    <t>8199.486671543003</t>
  </si>
  <si>
    <t>8320.441774483337</t>
  </si>
  <si>
    <t>8408.030080615743</t>
  </si>
  <si>
    <t>8057.677785109308</t>
  </si>
  <si>
    <t>7953.406545084533</t>
  </si>
  <si>
    <t>7932.554155125953</t>
  </si>
  <si>
    <t>8015.454313197103</t>
  </si>
  <si>
    <t>8093.810522642628</t>
  </si>
  <si>
    <t>8040.19900783956</t>
  </si>
  <si>
    <t>8023.704075710426</t>
  </si>
  <si>
    <t>7945.3483255546535</t>
  </si>
  <si>
    <t>8069.067665159176</t>
  </si>
  <si>
    <t>7928.852474846017</t>
  </si>
  <si>
    <t>7796.886128466678</t>
  </si>
  <si>
    <t>7788.639121691863</t>
  </si>
  <si>
    <t>7871.115619496536</t>
  </si>
  <si>
    <t>7780.391655627296</t>
  </si>
  <si>
    <t>8036.07458587265</t>
  </si>
  <si>
    <t>7941.224822167245</t>
  </si>
  <si>
    <t>7990.7109964239</t>
  </si>
  <si>
    <t>7858.744650044562</t>
  </si>
  <si>
    <t>7838.125295948518</t>
  </si>
  <si>
    <t>7718.5299190211545</t>
  </si>
  <si>
    <t>7747.396739181765</t>
  </si>
  <si>
    <t>7730.903184921885</t>
  </si>
  <si>
    <t>7681.415173506225</t>
  </si>
  <si>
    <t>7924.728512168857</t>
  </si>
  <si>
    <t>7883.487966817765</t>
  </si>
  <si>
    <t>7965.9685982302</t>
  </si>
  <si>
    <t>7772.14097453447</t>
  </si>
  <si>
    <t>7821.629904529633</t>
  </si>
  <si>
    <t>7792.763084369022</t>
  </si>
  <si>
    <t>7805.133135241494</t>
  </si>
  <si>
    <t>7854.621146657154</t>
  </si>
  <si>
    <t>7967.206384110024</t>
  </si>
  <si>
    <t>8092.304052258277</t>
  </si>
  <si>
    <t>8142.340914926772</t>
  </si>
  <si>
    <t>8021.41635345907</t>
  </si>
  <si>
    <t>7992.227111893028</t>
  </si>
  <si>
    <t>7975.54708599411</t>
  </si>
  <si>
    <t>8083.963350374192</t>
  </si>
  <si>
    <t>8046.434784793318</t>
  </si>
  <si>
    <t>8104.812349345898</t>
  </si>
  <si>
    <t>8025.58578582161</t>
  </si>
  <si>
    <t>8054.775027387652</t>
  </si>
  <si>
    <t>8063.113892112733</t>
  </si>
  <si>
    <t>8121.490997375562</t>
  </si>
  <si>
    <t>8284.116312525188</t>
  </si>
  <si>
    <t>8304.965311496893</t>
  </si>
  <si>
    <t>8209.06009994294</t>
  </si>
  <si>
    <t>8396.701090688304</t>
  </si>
  <si>
    <t>8384.190956441678</t>
  </si>
  <si>
    <t>7846.280904062819</t>
  </si>
  <si>
    <t>7879.674484647297</t>
  </si>
  <si>
    <t>7900.351878690968</t>
  </si>
  <si>
    <t>7850.726224090045</t>
  </si>
  <si>
    <t>7842.455357576466</t>
  </si>
  <si>
    <t>7751.470815213219</t>
  </si>
  <si>
    <t>7809.370980483261</t>
  </si>
  <si>
    <t>7763.876887223868</t>
  </si>
  <si>
    <t>7883.810601183251</t>
  </si>
  <si>
    <t>7759.742592765684</t>
  </si>
  <si>
    <t>7805.234863947307</t>
  </si>
  <si>
    <t>7871.404073653159</t>
  </si>
  <si>
    <t>7970.659482529985</t>
  </si>
  <si>
    <t>8074.048730345554</t>
  </si>
  <si>
    <t>8103.0006350583435</t>
  </si>
  <si>
    <t>8049.235675285371</t>
  </si>
  <si>
    <t>8057.506086279509</t>
  </si>
  <si>
    <t>8119.541457046619</t>
  </si>
  <si>
    <t>8268.424342602137</t>
  </si>
  <si>
    <t>8193.98335534382</t>
  </si>
  <si>
    <t>8061.642202815462</t>
  </si>
  <si>
    <t>8090.591374411599</t>
  </si>
  <si>
    <t>8111.270135013597</t>
  </si>
  <si>
    <t>8206.389882873911</t>
  </si>
  <si>
    <t>8148.492450720524</t>
  </si>
  <si>
    <t>8144.310782240342</t>
  </si>
  <si>
    <t>8094.149892294734</t>
  </si>
  <si>
    <t>8006.368107130198</t>
  </si>
  <si>
    <t>8232.091200846551</t>
  </si>
  <si>
    <t>8190.290003705768</t>
  </si>
  <si>
    <t>8018.908101856879</t>
  </si>
  <si>
    <t>8002.1873496889</t>
  </si>
  <si>
    <t>7860.06619473467</t>
  </si>
  <si>
    <t>7901.867847394895</t>
  </si>
  <si>
    <t>7914.406020043807</t>
  </si>
  <si>
    <t>7939.488742613822</t>
  </si>
  <si>
    <t>7956.208128223474</t>
  </si>
  <si>
    <t>8152.670475045168</t>
  </si>
  <si>
    <t>7876.786035863764</t>
  </si>
  <si>
    <t>7880.964971227292</t>
  </si>
  <si>
    <t>8077.429595646197</t>
  </si>
  <si>
    <t>8177.751375537414</t>
  </si>
  <si>
    <t>8169.390771693704</t>
  </si>
  <si>
    <t>8273.890575909565</t>
  </si>
  <si>
    <t>8161.031078888878</t>
  </si>
  <si>
    <t>8056.529452595249</t>
  </si>
  <si>
    <t>8165.210014252406</t>
  </si>
  <si>
    <t>8202.832276029661</t>
  </si>
  <si>
    <t>7981.287206637951</t>
  </si>
  <si>
    <t>7822.445755035184</t>
  </si>
  <si>
    <t>7830.805447840011</t>
  </si>
  <si>
    <t>7893.504965953973</t>
  </si>
  <si>
    <t>7872.606189461351</t>
  </si>
  <si>
    <t>7989.646899442777</t>
  </si>
  <si>
    <t>7655.242333030381</t>
  </si>
  <si>
    <t>7684.095589614044</t>
  </si>
  <si>
    <t>7692.183906119557</t>
  </si>
  <si>
    <t>7481.865198411462</t>
  </si>
  <si>
    <t>7627.471203489049</t>
  </si>
  <si>
    <t>7611.292807453336</t>
  </si>
  <si>
    <t>7696.229607018914</t>
  </si>
  <si>
    <t>7720.4958788039685</t>
  </si>
  <si>
    <t>7789.2542823338335</t>
  </si>
  <si>
    <t>7813.522317143575</t>
  </si>
  <si>
    <t>7744.7639136137095</t>
  </si>
  <si>
    <t>7736.674715595853</t>
  </si>
  <si>
    <t>7760.943631917937</t>
  </si>
  <si>
    <t>7773.076767810464</t>
  </si>
  <si>
    <t>7821.611074405259</t>
  </si>
  <si>
    <t>7752.853111631566</t>
  </si>
  <si>
    <t>7769.0323891796215</t>
  </si>
  <si>
    <t>7781.165525072149</t>
  </si>
  <si>
    <t>7837.790351953316</t>
  </si>
  <si>
    <t>7853.968747989028</t>
  </si>
  <si>
    <t>7915.29732473379</t>
  </si>
  <si>
    <t>7890.767480758103</t>
  </si>
  <si>
    <t>7813.080679459606</t>
  </si>
  <si>
    <t>7796.726862467585</t>
  </si>
  <si>
    <t>7845.790076468332</t>
  </si>
  <si>
    <t>7853.967866476685</t>
  </si>
  <si>
    <t>7874.4119007413965</t>
  </si>
  <si>
    <t>7939.831576271194</t>
  </si>
  <si>
    <t>7988.893908759597</t>
  </si>
  <si>
    <t>8287.372225160201</t>
  </si>
  <si>
    <t>8332.345221888256</t>
  </si>
  <si>
    <t>8262.837973622798</t>
  </si>
  <si>
    <t>8471.361481443859</t>
  </si>
  <si>
    <t>8463.185454460192</t>
  </si>
  <si>
    <t>8311.902950648231</t>
  </si>
  <si>
    <t>8258.749519374793</t>
  </si>
  <si>
    <t>8393.67732468239</t>
  </si>
  <si>
    <t>8266.926427870803</t>
  </si>
  <si>
    <t>8303.726042152222</t>
  </si>
  <si>
    <t>8246.483275118435</t>
  </si>
  <si>
    <t>8352.788374640626</t>
  </si>
  <si>
    <t>8422.29738593077</t>
  </si>
  <si>
    <t>8381.411080426033</t>
  </si>
  <si>
    <t>8446.83075595583</t>
  </si>
  <si>
    <t>8610.377740999462</t>
  </si>
  <si>
    <t>8532.69270272565</t>
  </si>
  <si>
    <t>8528.604248477646</t>
  </si>
  <si>
    <t>8544.95894698201</t>
  </si>
  <si>
    <t>8520.42557695695</t>
  </si>
  <si>
    <t>8434.564511699471</t>
  </si>
  <si>
    <t>8487.71794297291</t>
  </si>
  <si>
    <t>8410.032904699097</t>
  </si>
  <si>
    <t>8442.742301707825</t>
  </si>
  <si>
    <t>8450.919210203834</t>
  </si>
  <si>
    <t>8369.145717682019</t>
  </si>
  <si>
    <t>8397.765778930396</t>
  </si>
  <si>
    <t>8475.449935691864</t>
  </si>
  <si>
    <t>8373.23329041768</t>
  </si>
  <si>
    <t>8389.588870434385</t>
  </si>
  <si>
    <t>8467.274790220541</t>
  </si>
  <si>
    <t>8589.933706734751</t>
  </si>
  <si>
    <t>8769.835390282748</t>
  </si>
  <si>
    <t>8647.17735528088</t>
  </si>
  <si>
    <t>8553.136736990362</t>
  </si>
  <si>
    <t>8606.289286751458</t>
  </si>
  <si>
    <t>8594.022160982757</t>
  </si>
  <si>
    <t>8685.10442384932</t>
  </si>
  <si>
    <t>8573.322488138501</t>
  </si>
  <si>
    <t>8610.583133375441</t>
  </si>
  <si>
    <t>8581.603415091015</t>
  </si>
  <si>
    <t>8560.902860734417</t>
  </si>
  <si>
    <t>8577.462070102414</t>
  </si>
  <si>
    <t>8796.885478047794</t>
  </si>
  <si>
    <t>8817.586913916735</t>
  </si>
  <si>
    <t>8904.528713307041</t>
  </si>
  <si>
    <t>8871.407650034014</t>
  </si>
  <si>
    <t>8784.467613668396</t>
  </si>
  <si>
    <t>8767.906641275711</t>
  </si>
  <si>
    <t>9020.451112494115</t>
  </si>
  <si>
    <t>8842.427050237246</t>
  </si>
  <si>
    <t>8933.509313103808</t>
  </si>
  <si>
    <t>8970.769958340748</t>
  </si>
  <si>
    <t>9173.632393893442</t>
  </si>
  <si>
    <t>9169.493693441873</t>
  </si>
  <si>
    <t>9119.811657776163</t>
  </si>
  <si>
    <t>9148.79225757293</t>
  </si>
  <si>
    <t>9028.731157934286</t>
  </si>
  <si>
    <t>8979.05000378092</t>
  </si>
  <si>
    <t>8950.069403984151</t>
  </si>
  <si>
    <t>8680.96307886072</t>
  </si>
  <si>
    <t>8599.590841774425</t>
  </si>
  <si>
    <t>8586.545463873976</t>
  </si>
  <si>
    <t>8682.21681539388</t>
  </si>
  <si>
    <t>8738.749255433057</t>
  </si>
  <si>
    <t>8795.281695472231</t>
  </si>
  <si>
    <t>8690.913116709873</t>
  </si>
  <si>
    <t>8608.288994943337</t>
  </si>
  <si>
    <t>8456.08612931072</t>
  </si>
  <si>
    <t>8273.442505366282</t>
  </si>
  <si>
    <t>8451.7361267998</t>
  </si>
  <si>
    <t>8425.645370998902</t>
  </si>
  <si>
    <t>8619.097334515483</t>
  </si>
  <si>
    <t>8649.8723522795</t>
  </si>
  <si>
    <t>8495.99263382711</t>
  </si>
  <si>
    <t>8654.269577039897</t>
  </si>
  <si>
    <t>8724.615913941647</t>
  </si>
  <si>
    <t>8566.3380448024</t>
  </si>
  <si>
    <t>8474.008361878048</t>
  </si>
  <si>
    <t>8478.404660711984</t>
  </si>
  <si>
    <t>8579.52601537775</t>
  </si>
  <si>
    <t>8909.274353863895</t>
  </si>
  <si>
    <t>8869.703960652623</t>
  </si>
  <si>
    <t>9006.000335622186</t>
  </si>
  <si>
    <t>9102.727243306937</t>
  </si>
  <si>
    <t>9151.089308259621</t>
  </si>
  <si>
    <t>9010.397560382582</t>
  </si>
  <si>
    <t>8992.810513193916</t>
  </si>
  <si>
    <t>8940.050297554373</t>
  </si>
  <si>
    <t>9080.742971357871</t>
  </si>
  <si>
    <t>9071.950373689999</t>
  </si>
  <si>
    <t>9137.900411757812</t>
  </si>
  <si>
    <t>9054.36332650133</t>
  </si>
  <si>
    <t>9041.17442999952</t>
  </si>
  <si>
    <t>8997.207737954312</t>
  </si>
  <si>
    <t>9177.468953116162</t>
  </si>
  <si>
    <t>9300.575505657454</t>
  </si>
  <si>
    <t>9261.005112446182</t>
  </si>
  <si>
    <t>9516.01081519664</t>
  </si>
  <si>
    <t>9652.304412386822</t>
  </si>
  <si>
    <t>9568.769178983262</t>
  </si>
  <si>
    <t>9634.719217051075</t>
  </si>
  <si>
    <t>9397.301487415745</t>
  </si>
  <si>
    <t>9340.144047015805</t>
  </si>
  <si>
    <t>9384.109813134553</t>
  </si>
  <si>
    <t>9467.646898391034</t>
  </si>
  <si>
    <t>9735.841497643303</t>
  </si>
  <si>
    <t>9784.205414448908</t>
  </si>
  <si>
    <t>9867.738795999547</t>
  </si>
  <si>
    <t>9977.65737796549</t>
  </si>
  <si>
    <t>9933.68975999382</t>
  </si>
  <si>
    <t>9916.103638731613</t>
  </si>
  <si>
    <t>10048.00278894078</t>
  </si>
  <si>
    <t>9964.464777757838</t>
  </si>
  <si>
    <t>10087.57225622559</t>
  </si>
  <si>
    <t>10193.090835651754</t>
  </si>
  <si>
    <t>10100.762078653861</t>
  </si>
  <si>
    <t>10237.058453623424</t>
  </si>
  <si>
    <t>10166.712116721674</t>
  </si>
  <si>
    <t>9938.086984754218</t>
  </si>
  <si>
    <t>9889.723067948613</t>
  </si>
  <si>
    <t>9722.651675215031</t>
  </si>
  <si>
    <t>9719.133845325228</t>
  </si>
  <si>
    <t>9848.836419926021</t>
  </si>
  <si>
    <t>9654.281656160125</t>
  </si>
  <si>
    <t>9619.692439079521</t>
  </si>
  <si>
    <t>9628.341321612908</t>
  </si>
  <si>
    <t>9515.930199025946</t>
  </si>
  <si>
    <t>9464.049529931512</t>
  </si>
  <si>
    <t>9572.13621125178</t>
  </si>
  <si>
    <t>9818.57164411211</t>
  </si>
  <si>
    <t>10004.48203466815</t>
  </si>
  <si>
    <t>9870.452313206544</t>
  </si>
  <si>
    <t>9874.777656337945</t>
  </si>
  <si>
    <t>9762.367435615688</t>
  </si>
  <si>
    <t>9403.520880168397</t>
  </si>
  <si>
    <t>9483.870511193523</t>
  </si>
  <si>
    <t>9305.87574680871</t>
  </si>
  <si>
    <t>9339.780016612709</t>
  </si>
  <si>
    <t>9327.065031407481</t>
  </si>
  <si>
    <t>9526.249964419794</t>
  </si>
  <si>
    <t>9632.198155471107</t>
  </si>
  <si>
    <t>9674.577608697378</t>
  </si>
  <si>
    <t>9581.341750765107</t>
  </si>
  <si>
    <t>9449.966241389524</t>
  </si>
  <si>
    <t>9458.442308840522</t>
  </si>
  <si>
    <t>9471.156410017022</t>
  </si>
  <si>
    <t>9530.487114116564</t>
  </si>
  <si>
    <t>9475.395327771252</t>
  </si>
  <si>
    <t>9479.632477468023</t>
  </si>
  <si>
    <t>9500.821762066793</t>
  </si>
  <si>
    <t>9555.916200498294</t>
  </si>
  <si>
    <t>9598.295653724565</t>
  </si>
  <si>
    <t>9564.392267949293</t>
  </si>
  <si>
    <t>9416.062855614251</t>
  </si>
  <si>
    <t>9407.587672191981</t>
  </si>
  <si>
    <t>9310.11378053421</t>
  </si>
  <si>
    <t>9428.776072762023</t>
  </si>
  <si>
    <t>9365.20733493698</t>
  </si>
  <si>
    <t>9519.238732572288</t>
  </si>
  <si>
    <t>9485.010908253576</t>
  </si>
  <si>
    <t>9429.3878206423</t>
  </si>
  <si>
    <t>9318.141645419748</t>
  </si>
  <si>
    <t>9352.372121824646</t>
  </si>
  <si>
    <t>9125.602840389976</t>
  </si>
  <si>
    <t>9186.281558972474</t>
  </si>
  <si>
    <t>8892.513121859076</t>
  </si>
  <si>
    <t>9150.12696643613</t>
  </si>
  <si>
    <t>8811.161086584363</t>
  </si>
  <si>
    <t>9032.618471039319</t>
  </si>
  <si>
    <t>9046.176209792231</t>
  </si>
  <si>
    <t>8991.941519609089</t>
  </si>
  <si>
    <t>8946.746878249343</t>
  </si>
  <si>
    <t>8964.826042103265</t>
  </si>
  <si>
    <t>8960.304617002255</t>
  </si>
  <si>
    <t>9059.734882338016</t>
  </si>
  <si>
    <t>9154.644656365641</t>
  </si>
  <si>
    <t>9104.92952369776</t>
  </si>
  <si>
    <t>9118.489130036422</t>
  </si>
  <si>
    <t>9055.21625861563</t>
  </si>
  <si>
    <t>9005.501125947749</t>
  </si>
  <si>
    <t>9113.970506314034</t>
  </si>
  <si>
    <t>9132.046868789332</t>
  </si>
  <si>
    <t>9172.722886426689</t>
  </si>
  <si>
    <t>9037.137094761707</t>
  </si>
  <si>
    <t>9195.321607795873</t>
  </si>
  <si>
    <t>8910.590418127249</t>
  </si>
  <si>
    <t>8969.344665825653</t>
  </si>
  <si>
    <t>8761.446887709357</t>
  </si>
  <si>
    <t>8634.900211074899</t>
  </si>
  <si>
    <t>8571.626405861232</t>
  </si>
  <si>
    <t>8668.93811574446</t>
  </si>
  <si>
    <t>8873.166413192012</t>
  </si>
  <si>
    <t>8902.341460074671</t>
  </si>
  <si>
    <t>9009.317291815294</t>
  </si>
  <si>
    <t>9038.493328454268</t>
  </si>
  <si>
    <t>8921.791161411005</t>
  </si>
  <si>
    <t>8907.204132847834</t>
  </si>
  <si>
    <t>8936.379179730491</t>
  </si>
  <si>
    <t>8931.516506957329</t>
  </si>
  <si>
    <t>8805.090973880371</t>
  </si>
  <si>
    <t>8702.976825156595</t>
  </si>
  <si>
    <t>8771.053254224551</t>
  </si>
  <si>
    <t>8916.928488637843</t>
  </si>
  <si>
    <t>9111.43144053907</t>
  </si>
  <si>
    <t>9242.721625901819</t>
  </si>
  <si>
    <t>9194.093908413883</t>
  </si>
  <si>
    <t>9184.370542380188</t>
  </si>
  <si>
    <t>9271.896672784478</t>
  </si>
  <si>
    <t>9320.523400516098</t>
  </si>
  <si>
    <t>9267.033010255</t>
  </si>
  <si>
    <t>9257.30865446499</t>
  </si>
  <si>
    <t>9150.331832968053</t>
  </si>
  <si>
    <t>9116.294113312233</t>
  </si>
  <si>
    <t>9155.19549549753</t>
  </si>
  <si>
    <t>9339.973101852433</t>
  </si>
  <si>
    <t>9330.246766549793</t>
  </si>
  <si>
    <t>9476.12497023203</t>
  </si>
  <si>
    <t>9417.773886710398</t>
  </si>
  <si>
    <t>9981.831061565117</t>
  </si>
  <si>
    <t>10035.321451826216</t>
  </si>
  <si>
    <t>10205.510050105318</t>
  </si>
  <si>
    <t>10040.182145086748</t>
  </si>
  <si>
    <t>9991.557396867756</t>
  </si>
  <si>
    <t>9894.304931160828</t>
  </si>
  <si>
    <t>9947.794331665611</t>
  </si>
  <si>
    <t>9918.617305270323</t>
  </si>
  <si>
    <t>10059.631846423083</t>
  </si>
  <si>
    <t>10006.144425430928</t>
  </si>
  <si>
    <t>9835.954837395511</t>
  </si>
  <si>
    <t>9792.191772193366</t>
  </si>
  <si>
    <t>9865.128894521855</t>
  </si>
  <si>
    <t>9728.978015898574</t>
  </si>
  <si>
    <t>9733.84167842805</t>
  </si>
  <si>
    <t>9758.153062781232</t>
  </si>
  <si>
    <t>9748.427717234907</t>
  </si>
  <si>
    <t>9694.940296242752</t>
  </si>
  <si>
    <t>9709.527324805924</t>
  </si>
  <si>
    <t>9724.115343125412</t>
  </si>
  <si>
    <t>9553.925755089995</t>
  </si>
  <si>
    <t>9568.085767216602</t>
  </si>
  <si>
    <t>9681.360842124815</t>
  </si>
  <si>
    <t>9738.000756052217</t>
  </si>
  <si>
    <t>9870.154534817138</t>
  </si>
  <si>
    <t>9624.723779965369</t>
  </si>
  <si>
    <t>9487.84842405763</t>
  </si>
  <si>
    <t>9459.52846709393</t>
  </si>
  <si>
    <t>9553.92673932407</t>
  </si>
  <si>
    <t>9374.57334914942</t>
  </si>
  <si>
    <t>9292.651593612956</t>
  </si>
  <si>
    <t>9403.247490793854</t>
  </si>
  <si>
    <t>9456.139370203244</t>
  </si>
  <si>
    <t>9369.586733057813</t>
  </si>
  <si>
    <t>9225.333951868677</t>
  </si>
  <si>
    <t>9081.082139111491</t>
  </si>
  <si>
    <t>9047.4223498074</t>
  </si>
  <si>
    <t>9057.039847507976</t>
  </si>
  <si>
    <t>9246.697560697063</t>
  </si>
  <si>
    <t>9348.819678310943</t>
  </si>
  <si>
    <t>9324.504288897384</t>
  </si>
  <si>
    <t>9358.545640389977</t>
  </si>
  <si>
    <t>9465.53122325935</t>
  </si>
  <si>
    <t>9441.21680227774</t>
  </si>
  <si>
    <t>9407.175450785147</t>
  </si>
  <si>
    <t>9280.737943757707</t>
  </si>
  <si>
    <t>9319.641792073842</t>
  </si>
  <si>
    <t>9339.093716231911</t>
  </si>
  <si>
    <t>9305.052364739317</t>
  </si>
  <si>
    <t>9387.72352662708</t>
  </si>
  <si>
    <t>9193.203316614452</t>
  </si>
  <si>
    <t>9144.572537787331</t>
  </si>
  <si>
    <t>9081.354268489587</t>
  </si>
  <si>
    <t>8984.094647699249</t>
  </si>
  <si>
    <t>9168.888895632841</t>
  </si>
  <si>
    <t>9105.668689471197</t>
  </si>
  <si>
    <t>9052.176382252484</t>
  </si>
  <si>
    <t>8998.683106601824</t>
  </si>
  <si>
    <t>9086.21773374508</t>
  </si>
  <si>
    <t>8945.189830951162</t>
  </si>
  <si>
    <t>8997.106107633794</t>
  </si>
  <si>
    <t>9105.319322742349</t>
  </si>
  <si>
    <t>9137.784364773821</t>
  </si>
  <si>
    <t>9132.373704018393</t>
  </si>
  <si>
    <t>9300.104187436655</t>
  </si>
  <si>
    <t>9505.708757393457</t>
  </si>
  <si>
    <t>9473.245870359795</t>
  </si>
  <si>
    <t>9732.957586620329</t>
  </si>
  <si>
    <t>9889.868364776092</t>
  </si>
  <si>
    <t>9884.457165271211</t>
  </si>
  <si>
    <t>9700.493622087763</t>
  </si>
  <si>
    <t>9830.350557716934</t>
  </si>
  <si>
    <t>9879.047043265236</t>
  </si>
  <si>
    <t>9792.475393679488</t>
  </si>
  <si>
    <t>9819.528158707173</t>
  </si>
  <si>
    <t>9803.297792689249</t>
  </si>
  <si>
    <t>9787.065271673511</t>
  </si>
  <si>
    <t>9776.24287266375</t>
  </si>
  <si>
    <t>9711.316021097524</t>
  </si>
  <si>
    <t>9689.672300576907</t>
  </si>
  <si>
    <t>9603.101728490063</t>
  </si>
  <si>
    <t>9827.59754801264</t>
  </si>
  <si>
    <t>9926.15637292531</t>
  </si>
  <si>
    <t>9756.41473779939</t>
  </si>
  <si>
    <t>9542.872772153081</t>
  </si>
  <si>
    <t>9575.724636291732</t>
  </si>
  <si>
    <t>9559.29924297186</t>
  </si>
  <si>
    <t>9657.85591288672</t>
  </si>
  <si>
    <t>9466.216267498417</t>
  </si>
  <si>
    <t>9455.265107369414</t>
  </si>
  <si>
    <t>9499.068131637068</t>
  </si>
  <si>
    <t>9581.20048573096</t>
  </si>
  <si>
    <t>9389.558685344848</t>
  </si>
  <si>
    <t>9577.517628520403</t>
  </si>
  <si>
    <t>9727.149445402878</t>
  </si>
  <si>
    <t>9737.83810836431</t>
  </si>
  <si>
    <t>9481.328074825364</t>
  </si>
  <si>
    <t>9598.89495444327</t>
  </si>
  <si>
    <t>9529.422851672884</t>
  </si>
  <si>
    <t>9395.824029232559</t>
  </si>
  <si>
    <t>9427.887914877394</t>
  </si>
  <si>
    <t>9540.110463014584</t>
  </si>
  <si>
    <t>9582.86196000112</t>
  </si>
  <si>
    <t>9625.613456987656</t>
  </si>
  <si>
    <t>9609.582565784971</t>
  </si>
  <si>
    <t>9379.791034790409</t>
  </si>
  <si>
    <t>9459.950748902496</t>
  </si>
  <si>
    <t>9764.556610908698</t>
  </si>
  <si>
    <t>9908.844096310455</t>
  </si>
  <si>
    <t>9769.900942389415</t>
  </si>
  <si>
    <t>9775.24527387013</t>
  </si>
  <si>
    <t>9796.621548173265</t>
  </si>
  <si>
    <t>9801.96482803425</t>
  </si>
  <si>
    <t>9892.812153488037</t>
  </si>
  <si>
    <t>9983.659478941827</t>
  </si>
  <si>
    <t>10015.724416206394</t>
  </si>
  <si>
    <t>9989.003810422542</t>
  </si>
  <si>
    <t>9994.34814190326</t>
  </si>
  <si>
    <t>9967.62753611941</t>
  </si>
  <si>
    <t>10186.73145577227</t>
  </si>
  <si>
    <t>10224.139672897822</t>
  </si>
  <si>
    <t>10314.985946731878</t>
  </si>
  <si>
    <t>10384.458049502266</t>
  </si>
  <si>
    <t>10421.865215008083</t>
  </si>
  <si>
    <t>10416.521935147102</t>
  </si>
  <si>
    <t>10427.2095464888</t>
  </si>
  <si>
    <t>10480.64970643677</t>
  </si>
  <si>
    <t>10502.025980739905</t>
  </si>
  <si>
    <t>10512.856612365229</t>
  </si>
  <si>
    <t>10469.530931004732</t>
  </si>
  <si>
    <t>10296.226102323279</t>
  </si>
  <si>
    <t>10193.327214734698</t>
  </si>
  <si>
    <t>9938.785813335046</t>
  </si>
  <si>
    <t>9972.247685369994</t>
  </si>
  <si>
    <t>9849.555247905058</t>
  </si>
  <si>
    <t>9871.862471568</t>
  </si>
  <si>
    <t>9838.401094609837</t>
  </si>
  <si>
    <t>9760.32202154328</t>
  </si>
  <si>
    <t>10022.441375198494</t>
  </si>
  <si>
    <t>10133.98074229571</t>
  </si>
  <si>
    <t>9604.167124192678</t>
  </si>
  <si>
    <t>9024.159816261144</t>
  </si>
  <si>
    <t>9681.38746081008</t>
  </si>
  <si>
    <t>9929.534011182452</t>
  </si>
  <si>
    <t>9014.493277297917</t>
  </si>
  <si>
    <t>9282.908197283221</t>
  </si>
  <si>
    <t>8982.915095704542</t>
  </si>
  <si>
    <t>8382.928892547185</t>
  </si>
  <si>
    <t>7806.6268902472875</t>
  </si>
  <si>
    <t>7419.7939775076375</t>
  </si>
  <si>
    <t>8493.452904565616</t>
  </si>
  <si>
    <t>8706.605442100086</t>
  </si>
  <si>
    <t>9156.595470909722</t>
  </si>
  <si>
    <t>9669.741110022871</t>
  </si>
  <si>
    <t>9275.013463664069</t>
  </si>
  <si>
    <t>9298.69691163829</t>
  </si>
  <si>
    <t>9164.490204528875</t>
  </si>
  <si>
    <t>8951.336914111169</t>
  </si>
  <si>
    <t>9243.435282070694</t>
  </si>
  <si>
    <t>8793.446006144295</t>
  </si>
  <si>
    <t>8603.976916584046</t>
  </si>
  <si>
    <t>8651.34381253249</t>
  </si>
  <si>
    <t>8801.340739763447</t>
  </si>
  <si>
    <t>9030.282744536224</t>
  </si>
  <si>
    <t>9401.326190037567</t>
  </si>
  <si>
    <t>9496.06073481769</t>
  </si>
  <si>
    <t>10190.781482755174</t>
  </si>
  <si>
    <t>9985.523678839856</t>
  </si>
  <si>
    <t>9038.17672527214</t>
  </si>
  <si>
    <t>8927.653466136946</t>
  </si>
  <si>
    <t>8580.292715726588</t>
  </si>
  <si>
    <t>8990.809829323696</t>
  </si>
  <si>
    <t>8998.704562942848</t>
  </si>
  <si>
    <t>8296.089081386213</t>
  </si>
  <si>
    <t>8027.674161400911</t>
  </si>
  <si>
    <t>7851.850178471504</t>
  </si>
  <si>
    <t>7845.471599942112</t>
  </si>
  <si>
    <t>7775.309061002999</t>
  </si>
  <si>
    <t>7647.739923594096</t>
  </si>
  <si>
    <t>8247.312922872807</t>
  </si>
  <si>
    <t>8470.558305043658</t>
  </si>
  <si>
    <t>8158.014648345521</t>
  </si>
  <si>
    <t>8100.60865817046</t>
  </si>
  <si>
    <t>8298.340334518478</t>
  </si>
  <si>
    <t>8317.475461811922</t>
  </si>
  <si>
    <t>8527.963686923991</t>
  </si>
  <si>
    <t>8814.993637799293</t>
  </si>
  <si>
    <t>9420.944607312667</t>
  </si>
  <si>
    <t>9937.597302298753</t>
  </si>
  <si>
    <t>9701.595371363848</t>
  </si>
  <si>
    <t>8961.697294206911</t>
  </si>
  <si>
    <t>8605.258075199075</t>
  </si>
  <si>
    <t>8435.299917093635</t>
  </si>
  <si>
    <t>8144.9545614917515</t>
  </si>
  <si>
    <t>8350.320838040914</t>
  </si>
  <si>
    <t>8336.15732052195</t>
  </si>
  <si>
    <t>8237.014723950268</t>
  </si>
  <si>
    <t>8074.138324604308</t>
  </si>
  <si>
    <t>7946.669368348383</t>
  </si>
  <si>
    <t>8088.301842123271</t>
  </si>
  <si>
    <t>8442.381675853117</t>
  </si>
  <si>
    <t>8314.912719597192</t>
  </si>
  <si>
    <t>8272.42284239399</t>
  </si>
  <si>
    <t>7939.588284942589</t>
  </si>
  <si>
    <t>8364.483680206191</t>
  </si>
  <si>
    <t>8258.260000228713</t>
  </si>
  <si>
    <t>8782.297992064</t>
  </si>
  <si>
    <t>9051.398746741124</t>
  </si>
  <si>
    <t>8902.685189560441</t>
  </si>
  <si>
    <t>8831.868952672998</t>
  </si>
  <si>
    <t>8619.421592718041</t>
  </si>
  <si>
    <t>8279.50460115347</t>
  </si>
  <si>
    <t>8244.096482709749</t>
  </si>
  <si>
    <t>8491.952636462116</t>
  </si>
  <si>
    <t>8640.666193642799</t>
  </si>
  <si>
    <t>8916.848031725718</t>
  </si>
  <si>
    <t>8591.094557680113</t>
  </si>
  <si>
    <t>8626.502676123835</t>
  </si>
  <si>
    <t>8725.64527269552</t>
  </si>
  <si>
    <t>9093.887948590642</t>
  </si>
  <si>
    <t>8881.440588635684</t>
  </si>
  <si>
    <t>8888.52167204148</t>
  </si>
  <si>
    <t>8711.481755176555</t>
  </si>
  <si>
    <t>8520.278996146357</t>
  </si>
  <si>
    <t>9079.725106425365</t>
  </si>
  <si>
    <t>9150.541343312809</t>
  </si>
  <si>
    <t>9178.86770299705</t>
  </si>
  <si>
    <t>8534.441838311632</t>
  </si>
  <si>
    <t>8067.056565844826</t>
  </si>
  <si>
    <t>8088.570888479094</t>
  </si>
  <si>
    <t>8034.075891342533</t>
  </si>
  <si>
    <t>8245.243842838801</t>
  </si>
  <si>
    <t>8408.72948388009</t>
  </si>
  <si>
    <t>8224.808381320494</t>
  </si>
  <si>
    <t>8163.501347133962</t>
  </si>
  <si>
    <t>7945.521358587722</t>
  </si>
  <si>
    <t>7795.659791646378</t>
  </si>
  <si>
    <t>7843.343401364574</t>
  </si>
  <si>
    <t>7604.927301668418</t>
  </si>
  <si>
    <t>7679.857760323286</t>
  </si>
  <si>
    <t>7856.966825832909</t>
  </si>
  <si>
    <t>8156.689310083989</t>
  </si>
  <si>
    <t>8265.679953988718</t>
  </si>
  <si>
    <t>7959.144783056057</t>
  </si>
  <si>
    <t>7734.352757459846</t>
  </si>
  <si>
    <t>7455.0657347270735</t>
  </si>
  <si>
    <t>7363.272157345767</t>
  </si>
  <si>
    <t>7081.0169780088045</t>
  </si>
  <si>
    <t>9101.70538086132</t>
  </si>
  <si>
    <t>8934.918285050466</t>
  </si>
  <si>
    <t>8575.684587286392</t>
  </si>
  <si>
    <t>8184.376965672516</t>
  </si>
  <si>
    <t>8851.524737145042</t>
  </si>
  <si>
    <t>9159.438810853491</t>
  </si>
  <si>
    <t>9422.449513526397</t>
  </si>
  <si>
    <t>9428.863931233827</t>
  </si>
  <si>
    <t>9621.31053318705</t>
  </si>
  <si>
    <t>9788.0976289979</t>
  </si>
  <si>
    <t>9865.076147425014</t>
  </si>
  <si>
    <t>9800.927076183645</t>
  </si>
  <si>
    <t>9730.363587234846</t>
  </si>
  <si>
    <t>9351.885412806714</t>
  </si>
  <si>
    <t>9659.800098286047</t>
  </si>
  <si>
    <t>9909.98013023144</t>
  </si>
  <si>
    <t>10044.692690421609</t>
  </si>
  <si>
    <t>10391.096329229058</t>
  </si>
  <si>
    <t>10083.182255520609</t>
  </si>
  <si>
    <t>10063.93777885655</t>
  </si>
  <si>
    <t>10089.59728499892</t>
  </si>
  <si>
    <t>9602.066056522992</t>
  </si>
  <si>
    <t>9518.672508617565</t>
  </si>
  <si>
    <t>9390.37497790571</t>
  </si>
  <si>
    <t>9088.875321904692</t>
  </si>
  <si>
    <t>8928.815356079696</t>
  </si>
  <si>
    <t>9063.0592708041</t>
  </si>
  <si>
    <t>9374.260835057086</t>
  </si>
  <si>
    <t>9557.320031035555</t>
  </si>
  <si>
    <t>9990.561253251184</t>
  </si>
  <si>
    <t>10021.071313224593</t>
  </si>
  <si>
    <t>10246.845407869223</t>
  </si>
  <si>
    <t>10680.08604815386</t>
  </si>
  <si>
    <t>10649.576570111443</t>
  </si>
  <si>
    <t>10588.556450164626</t>
  </si>
  <si>
    <t>10911.96227117937</t>
  </si>
  <si>
    <t>10448.210988990333</t>
  </si>
  <si>
    <t>10484.82259541363</t>
  </si>
  <si>
    <t>10234.641151107464</t>
  </si>
  <si>
    <t>10368.884483900876</t>
  </si>
  <si>
    <t>10130.907296356469</t>
  </si>
  <si>
    <t>10106.49936476394</t>
  </si>
  <si>
    <t>10497.026852175391</t>
  </si>
  <si>
    <t>10503.128980556272</t>
  </si>
  <si>
    <t>10558.046972122209</t>
  </si>
  <si>
    <t>10796.024159666618</t>
  </si>
  <si>
    <t>10979.083355645085</t>
  </si>
  <si>
    <t>11448.936766215003</t>
  </si>
  <si>
    <t>11278.08066313631</t>
  </si>
  <si>
    <t>11705.220338902052</t>
  </si>
  <si>
    <t>11442.834637834123</t>
  </si>
  <si>
    <t>11339.10078308313</t>
  </si>
  <si>
    <t>11180.448936766195</t>
  </si>
  <si>
    <t>10753.310424862439</t>
  </si>
  <si>
    <t>10881.45162927497</t>
  </si>
  <si>
    <t>10844.840022851673</t>
  </si>
  <si>
    <t>10954.676005983549</t>
  </si>
  <si>
    <t>10789.922031285736</t>
  </si>
  <si>
    <t>11021.797090449263</t>
  </si>
  <si>
    <t>10747.208296481558</t>
  </si>
  <si>
    <t>10905.860142798492</t>
  </si>
  <si>
    <t>11040.103475591904</t>
  </si>
  <si>
    <t>11156.041587104659</t>
  </si>
  <si>
    <t>11168.24584386642</t>
  </si>
  <si>
    <t>11046.205603972783</t>
  </si>
  <si>
    <t>10991.287612406846</t>
  </si>
  <si>
    <t>11101.123595538722</t>
  </si>
  <si>
    <t>11131.633073581139</t>
  </si>
  <si>
    <t>11082.81721039608</t>
  </si>
  <si>
    <t>10802.126288047497</t>
  </si>
  <si>
    <t>11052.307732353664</t>
  </si>
  <si>
    <t>10893.655886036731</t>
  </si>
  <si>
    <t>11015.696125930366</t>
  </si>
  <si>
    <t>11418.427288172586</t>
  </si>
  <si>
    <t>11619.792869293697</t>
  </si>
  <si>
    <t>11711.322467282931</t>
  </si>
  <si>
    <t>11546.568492585118</t>
  </si>
  <si>
    <t>11491.650501019181</t>
  </si>
  <si>
    <t>11186.551065147076</t>
  </si>
  <si>
    <t>11162.14371548554</t>
  </si>
  <si>
    <t>11192.653193527958</t>
  </si>
  <si>
    <t>10832.635766089914</t>
  </si>
  <si>
    <t>10539.74058697957</t>
  </si>
  <si>
    <t>10543.394014859017</t>
  </si>
  <si>
    <t>10389.600323799554</t>
  </si>
  <si>
    <t>10418.080154098321</t>
  </si>
  <si>
    <t>10600.35367545655</t>
  </si>
  <si>
    <t>10771.235916556805</t>
  </si>
  <si>
    <t>10606.04985880348</t>
  </si>
  <si>
    <t>10719.971352870318</t>
  </si>
  <si>
    <t>10663.010605836898</t>
  </si>
  <si>
    <t>10526.305464818226</t>
  </si>
  <si>
    <t>10571.873845157785</t>
  </si>
  <si>
    <t>10691.490436135666</t>
  </si>
  <si>
    <t>10224.414266046231</t>
  </si>
  <si>
    <t>10503.520731430506</t>
  </si>
  <si>
    <t>10429.472520792182</t>
  </si>
  <si>
    <t>10492.12945117253</t>
  </si>
  <si>
    <t>10469.344717784808</t>
  </si>
  <si>
    <t>10116.19004176221</t>
  </si>
  <si>
    <t>10099.10149172142</t>
  </si>
  <si>
    <t>10195.934435747464</t>
  </si>
  <si>
    <t>10326.943393419206</t>
  </si>
  <si>
    <t>10287.07119642658</t>
  </si>
  <si>
    <t>9990.876181001513</t>
  </si>
  <si>
    <t>9905.435603669328</t>
  </si>
  <si>
    <t>9552.866637745861</t>
  </si>
  <si>
    <t>9479.063504893116</t>
  </si>
  <si>
    <t>9473.38621588535</t>
  </si>
  <si>
    <t>9115.725129637165</t>
  </si>
  <si>
    <t>9467.708926877582</t>
  </si>
  <si>
    <t>9672.08645841251</t>
  </si>
  <si>
    <t>9518.803445115333</t>
  </si>
  <si>
    <t>9706.150192459118</t>
  </si>
  <si>
    <t>9853.755375332446</t>
  </si>
  <si>
    <t>9689.118325435813</t>
  </si>
  <si>
    <t>9541.512059730325</t>
  </si>
  <si>
    <t>9348.488564794854</t>
  </si>
  <si>
    <t>9212.2368771049</t>
  </si>
  <si>
    <t>8945.410249316685</t>
  </si>
  <si>
    <t>15.953634965003088</t>
  </si>
  <si>
    <t>15.764624643611809</t>
  </si>
  <si>
    <t>15.117211533688726</t>
  </si>
  <si>
    <t>13.719494081853622</t>
  </si>
  <si>
    <t>12.886416039428</t>
  </si>
  <si>
    <t>13.779771831596355</t>
  </si>
  <si>
    <t>12.957570238893982</t>
  </si>
  <si>
    <t>12.356731671753524</t>
  </si>
  <si>
    <t>10.729736340379498</t>
  </si>
  <si>
    <t>12.402923944522994</t>
  </si>
  <si>
    <t>12.793022190859002</t>
  </si>
  <si>
    <t>15.494334594248548</t>
  </si>
  <si>
    <t>15.427984483465584</t>
  </si>
  <si>
    <t>15.455867134418174</t>
  </si>
  <si>
    <t>16.482469980496163</t>
  </si>
  <si>
    <t>19.129810264179387</t>
  </si>
  <si>
    <t>18.922660897669207</t>
  </si>
  <si>
    <t>17.17671246717985</t>
  </si>
  <si>
    <t>15.488016274125972</t>
  </si>
  <si>
    <t>17.77961929593379</t>
  </si>
  <si>
    <t>17.014702355705843</t>
  </si>
  <si>
    <t>14.821000959073142</t>
  </si>
  <si>
    <t>16.048677866329065</t>
  </si>
  <si>
    <t>16.44810228020235</t>
  </si>
  <si>
    <t>10.217174981288863</t>
  </si>
  <si>
    <t>11.189599661827087</t>
  </si>
  <si>
    <t>11.031999812126159</t>
  </si>
  <si>
    <t>10.992599849700927</t>
  </si>
  <si>
    <t>10.697099661827087</t>
  </si>
  <si>
    <t>13.583149962425232</t>
  </si>
  <si>
    <t>17.306449699401856</t>
  </si>
  <si>
    <t>15.631949887275695</t>
  </si>
  <si>
    <t>16.1650892813925</t>
  </si>
  <si>
    <t>16.004084694280316</t>
  </si>
  <si>
    <t>14.66840160878976</t>
  </si>
  <si>
    <t>13.075235473363941</t>
  </si>
  <si>
    <t>13.498855386476245</t>
  </si>
  <si>
    <t>13.344070909405023</t>
  </si>
  <si>
    <t>12.195186568166303</t>
  </si>
  <si>
    <t>12.429837358944507</t>
  </si>
  <si>
    <t>12.981161293635916</t>
  </si>
  <si>
    <t>16.079234030822033</t>
  </si>
  <si>
    <t>15.562413511154997</t>
  </si>
  <si>
    <t>18.366509651771814</t>
  </si>
  <si>
    <t>19.7457741635818</t>
  </si>
  <si>
    <t>19.16487467273924</t>
  </si>
  <si>
    <t>18.983544643594364</t>
  </si>
  <si>
    <t>17.100183732031518</t>
  </si>
  <si>
    <t>17.94756655744146</t>
  </si>
  <si>
    <t>18.455702680757643</t>
  </si>
  <si>
    <t>16.944490740874983</t>
  </si>
  <si>
    <t>16.291524870372587</t>
  </si>
  <si>
    <t>17.527322140365165</t>
  </si>
  <si>
    <t>13.164550271034239</t>
  </si>
  <si>
    <t>10.779299883842468</t>
  </si>
  <si>
    <t>10.75900038719177</t>
  </si>
  <si>
    <t>14.301350154876708</t>
  </si>
  <si>
    <t>17.244849767684936</t>
  </si>
  <si>
    <t>17.112900619506835</t>
  </si>
  <si>
    <t>513.397062674126</t>
  </si>
  <si>
    <t>61.72919108613532</t>
  </si>
  <si>
    <t>1220.0978080664706</t>
  </si>
  <si>
    <t>984.162381431352</t>
  </si>
  <si>
    <t>1114.8909733376322</t>
  </si>
  <si>
    <t>919.0256784545742</t>
  </si>
  <si>
    <t>463.2448190345609</t>
  </si>
  <si>
    <t>510.89890310761746</t>
  </si>
  <si>
    <t>752.6546259209914</t>
  </si>
  <si>
    <t>1764.0927296579232</t>
  </si>
  <si>
    <t>1409.559649778763</t>
  </si>
  <si>
    <t>-246.4067334823375</t>
  </si>
  <si>
    <t>-251.67233247540528</t>
  </si>
  <si>
    <t>-985.5824562801045</t>
  </si>
  <si>
    <t>-788.9854166374361</t>
  </si>
  <si>
    <t>-49.691937989852065</t>
  </si>
  <si>
    <t>-505.5907762312197</t>
  </si>
  <si>
    <t>-541.8426819961469</t>
  </si>
  <si>
    <t>-455.3604122513438</t>
  </si>
  <si>
    <t>-86.28110949534152</t>
  </si>
  <si>
    <t>-211.84868153166448</t>
  </si>
  <si>
    <t>-376.14100831353727</t>
  </si>
  <si>
    <t>-303.5018242197864</t>
  </si>
  <si>
    <t>-456.47176559539434</t>
  </si>
  <si>
    <t>-169.91414303794826</t>
  </si>
  <si>
    <t>-419.36950076258694</t>
  </si>
  <si>
    <t>-870.0102611042545</t>
  </si>
  <si>
    <t>-1159.519607141542</t>
  </si>
  <si>
    <t>-566.527869038491</t>
  </si>
  <si>
    <t>-674.3767264202439</t>
  </si>
  <si>
    <t>-865.8003128874766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</si>
</sst>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6392</v>
      </c>
      <c r="H2" s="1" t="s">
        <v>7781</v>
      </c>
      <c r="I2" s="1" t="s">
        <v>8921</v>
      </c>
      <c r="J2" s="1" t="s">
        <v>10579</v>
      </c>
      <c r="K2" s="1" t="s">
        <v>10580</v>
      </c>
      <c r="L2" s="1" t="s">
        <v>1714</v>
      </c>
      <c r="M2" s="1" t="s">
        <v>1715</v>
      </c>
      <c r="N2" s="1" t="s">
        <v>12252</v>
      </c>
      <c r="O2" s="1" t="s">
        <v>1714</v>
      </c>
      <c r="P2" s="1" t="s">
        <v>12253</v>
      </c>
      <c r="Q2" s="1" t="s">
        <v>12266</v>
      </c>
      <c r="R2" s="1" t="s">
        <v>13022</v>
      </c>
      <c r="S2" s="1" t="s">
        <v>1714</v>
      </c>
      <c r="T2" s="1" t="s">
        <v>13023</v>
      </c>
      <c r="U2" s="1" t="s">
        <v>13030</v>
      </c>
      <c r="V2" s="1" t="s">
        <v>13036</v>
      </c>
      <c r="W2" s="1" t="s">
        <v>1714</v>
      </c>
      <c r="X2" s="1" t="s">
        <v>13037</v>
      </c>
      <c r="Y2" t="s">
        <v>13039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6393</v>
      </c>
      <c r="H3" s="1" t="s">
        <v>7782</v>
      </c>
      <c r="I3" s="1" t="s">
        <v>8922</v>
      </c>
      <c r="J3" s="1"/>
      <c r="K3" s="1" t="s">
        <v>10580</v>
      </c>
      <c r="L3" s="1" t="s">
        <v>1</v>
      </c>
      <c r="M3" s="1" t="s">
        <v>10581</v>
      </c>
      <c r="N3" s="1" t="s">
        <v>12252</v>
      </c>
      <c r="O3" s="1" t="s">
        <v>1</v>
      </c>
      <c r="P3" s="1" t="s">
        <v>12254</v>
      </c>
      <c r="Q3" s="1" t="s">
        <v>12254</v>
      </c>
      <c r="R3" s="1" t="s">
        <v>13022</v>
      </c>
      <c r="S3" s="1" t="s">
        <v>1</v>
      </c>
      <c r="T3" s="1"/>
      <c r="U3" s="1"/>
      <c r="V3" s="1" t="s">
        <v>13036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4976</v>
      </c>
      <c r="G4" s="1" t="s">
        <v>6394</v>
      </c>
      <c r="H4" s="1" t="s">
        <v>7783</v>
      </c>
      <c r="I4" s="1" t="s">
        <v>8923</v>
      </c>
      <c r="J4" s="1"/>
      <c r="K4" s="1" t="s">
        <v>10580</v>
      </c>
      <c r="L4" s="1" t="s">
        <v>2</v>
      </c>
      <c r="M4" s="1" t="s">
        <v>10582</v>
      </c>
      <c r="N4" s="1" t="s">
        <v>12252</v>
      </c>
      <c r="O4" s="1" t="s">
        <v>2</v>
      </c>
      <c r="P4" s="1" t="s">
        <v>12254</v>
      </c>
      <c r="Q4" s="1" t="s">
        <v>12254</v>
      </c>
      <c r="R4" s="1" t="s">
        <v>13022</v>
      </c>
      <c r="S4" s="1" t="s">
        <v>2</v>
      </c>
      <c r="T4" s="1"/>
      <c r="U4" s="1"/>
      <c r="V4" s="1" t="s">
        <v>13036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4977</v>
      </c>
      <c r="G5" s="1" t="s">
        <v>6395</v>
      </c>
      <c r="H5" s="1" t="s">
        <v>7784</v>
      </c>
      <c r="I5" s="1" t="s">
        <v>8924</v>
      </c>
      <c r="J5" s="1"/>
      <c r="K5" s="1" t="s">
        <v>10580</v>
      </c>
      <c r="L5" s="1" t="s">
        <v>3</v>
      </c>
      <c r="M5" s="1" t="s">
        <v>10583</v>
      </c>
      <c r="N5" s="1" t="s">
        <v>12252</v>
      </c>
      <c r="O5" s="1" t="s">
        <v>3</v>
      </c>
      <c r="P5" s="1" t="s">
        <v>12254</v>
      </c>
      <c r="Q5" s="1" t="s">
        <v>12254</v>
      </c>
      <c r="R5" s="1" t="s">
        <v>13022</v>
      </c>
      <c r="S5" s="1" t="s">
        <v>3</v>
      </c>
      <c r="T5" s="1"/>
      <c r="U5" s="1"/>
      <c r="V5" s="1" t="s">
        <v>13036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4978</v>
      </c>
      <c r="G6" s="1" t="s">
        <v>6396</v>
      </c>
      <c r="H6" s="1" t="s">
        <v>7785</v>
      </c>
      <c r="I6" s="1" t="s">
        <v>8925</v>
      </c>
      <c r="J6" s="1"/>
      <c r="K6" s="1" t="s">
        <v>10580</v>
      </c>
      <c r="L6" s="1" t="s">
        <v>4</v>
      </c>
      <c r="M6" s="1" t="s">
        <v>10584</v>
      </c>
      <c r="N6" s="1" t="s">
        <v>12252</v>
      </c>
      <c r="O6" s="1" t="s">
        <v>4</v>
      </c>
      <c r="P6" s="1" t="s">
        <v>12254</v>
      </c>
      <c r="Q6" s="1" t="s">
        <v>12254</v>
      </c>
      <c r="R6" s="1" t="s">
        <v>13022</v>
      </c>
      <c r="S6" s="1" t="s">
        <v>4</v>
      </c>
      <c r="T6" s="1"/>
      <c r="U6" s="1"/>
      <c r="V6" s="1" t="s">
        <v>13036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4979</v>
      </c>
      <c r="G7" s="1" t="s">
        <v>6397</v>
      </c>
      <c r="H7" s="1" t="s">
        <v>7786</v>
      </c>
      <c r="I7" s="1" t="s">
        <v>8926</v>
      </c>
      <c r="J7" s="1"/>
      <c r="K7" s="1" t="s">
        <v>10580</v>
      </c>
      <c r="L7" s="1" t="s">
        <v>5</v>
      </c>
      <c r="M7" s="1" t="s">
        <v>10585</v>
      </c>
      <c r="N7" s="1" t="s">
        <v>12252</v>
      </c>
      <c r="O7" s="1" t="s">
        <v>5</v>
      </c>
      <c r="P7" s="1" t="s">
        <v>12254</v>
      </c>
      <c r="Q7" s="1" t="s">
        <v>12254</v>
      </c>
      <c r="R7" s="1" t="s">
        <v>13022</v>
      </c>
      <c r="S7" s="1" t="s">
        <v>5</v>
      </c>
      <c r="T7" s="1"/>
      <c r="U7" s="1"/>
      <c r="V7" s="1" t="s">
        <v>13036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4980</v>
      </c>
      <c r="G8" s="1" t="s">
        <v>6398</v>
      </c>
      <c r="H8" s="1" t="s">
        <v>7787</v>
      </c>
      <c r="I8" s="1" t="s">
        <v>8927</v>
      </c>
      <c r="J8" s="1"/>
      <c r="K8" s="1" t="s">
        <v>10580</v>
      </c>
      <c r="L8" s="1" t="s">
        <v>6</v>
      </c>
      <c r="M8" s="1" t="s">
        <v>10586</v>
      </c>
      <c r="N8" s="1" t="s">
        <v>12252</v>
      </c>
      <c r="O8" s="1" t="s">
        <v>6</v>
      </c>
      <c r="P8" s="1" t="s">
        <v>12254</v>
      </c>
      <c r="Q8" s="1" t="s">
        <v>12254</v>
      </c>
      <c r="R8" s="1" t="s">
        <v>13022</v>
      </c>
      <c r="S8" s="1" t="s">
        <v>6</v>
      </c>
      <c r="T8" s="1"/>
      <c r="U8" s="1"/>
      <c r="V8" s="1" t="s">
        <v>13036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4981</v>
      </c>
      <c r="G9" s="1" t="s">
        <v>6399</v>
      </c>
      <c r="H9" s="1" t="s">
        <v>3394</v>
      </c>
      <c r="I9" s="1" t="s">
        <v>8928</v>
      </c>
      <c r="J9" s="1"/>
      <c r="K9" s="1" t="s">
        <v>10580</v>
      </c>
      <c r="L9" s="1" t="s">
        <v>7</v>
      </c>
      <c r="M9" s="1" t="s">
        <v>10587</v>
      </c>
      <c r="N9" s="1" t="s">
        <v>12252</v>
      </c>
      <c r="O9" s="1" t="s">
        <v>7</v>
      </c>
      <c r="P9" s="1" t="s">
        <v>12254</v>
      </c>
      <c r="Q9" s="1" t="s">
        <v>12254</v>
      </c>
      <c r="R9" s="1" t="s">
        <v>13022</v>
      </c>
      <c r="S9" s="1" t="s">
        <v>7</v>
      </c>
      <c r="T9" s="1"/>
      <c r="U9" s="1"/>
      <c r="V9" s="1" t="s">
        <v>13036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4982</v>
      </c>
      <c r="G10" s="1" t="s">
        <v>6400</v>
      </c>
      <c r="H10" s="1" t="s">
        <v>7788</v>
      </c>
      <c r="I10" s="1" t="s">
        <v>8929</v>
      </c>
      <c r="J10" s="1"/>
      <c r="K10" s="1" t="s">
        <v>10580</v>
      </c>
      <c r="L10" s="1" t="s">
        <v>8</v>
      </c>
      <c r="M10" s="1" t="s">
        <v>10588</v>
      </c>
      <c r="N10" s="1" t="s">
        <v>12252</v>
      </c>
      <c r="O10" s="1" t="s">
        <v>8</v>
      </c>
      <c r="P10" s="1" t="s">
        <v>12254</v>
      </c>
      <c r="Q10" s="1" t="s">
        <v>12254</v>
      </c>
      <c r="R10" s="1" t="s">
        <v>13022</v>
      </c>
      <c r="S10" s="1" t="s">
        <v>8</v>
      </c>
      <c r="T10" s="1"/>
      <c r="U10" s="1"/>
      <c r="V10" s="1" t="s">
        <v>13036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4983</v>
      </c>
      <c r="G11" s="1" t="s">
        <v>6401</v>
      </c>
      <c r="H11" s="1" t="s">
        <v>4983</v>
      </c>
      <c r="I11" s="1" t="s">
        <v>8930</v>
      </c>
      <c r="J11" s="1"/>
      <c r="K11" s="1" t="s">
        <v>10580</v>
      </c>
      <c r="L11" s="1" t="s">
        <v>9</v>
      </c>
      <c r="M11" s="1" t="s">
        <v>10589</v>
      </c>
      <c r="N11" s="1" t="s">
        <v>12252</v>
      </c>
      <c r="O11" s="1" t="s">
        <v>9</v>
      </c>
      <c r="P11" s="1" t="s">
        <v>12254</v>
      </c>
      <c r="Q11" s="1" t="s">
        <v>12254</v>
      </c>
      <c r="R11" s="1" t="s">
        <v>13022</v>
      </c>
      <c r="S11" s="1" t="s">
        <v>9</v>
      </c>
      <c r="T11" s="1"/>
      <c r="U11" s="1"/>
      <c r="V11" s="1" t="s">
        <v>13036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4984</v>
      </c>
      <c r="G12" s="1" t="s">
        <v>6402</v>
      </c>
      <c r="H12" s="1" t="s">
        <v>7789</v>
      </c>
      <c r="I12" s="1" t="s">
        <v>8931</v>
      </c>
      <c r="J12" s="1"/>
      <c r="K12" s="1" t="s">
        <v>10580</v>
      </c>
      <c r="L12" s="1" t="s">
        <v>10</v>
      </c>
      <c r="M12" s="1" t="s">
        <v>10590</v>
      </c>
      <c r="N12" s="1" t="s">
        <v>12252</v>
      </c>
      <c r="O12" s="1" t="s">
        <v>10</v>
      </c>
      <c r="P12" s="1" t="s">
        <v>12254</v>
      </c>
      <c r="Q12" s="1" t="s">
        <v>12254</v>
      </c>
      <c r="R12" s="1" t="s">
        <v>13022</v>
      </c>
      <c r="S12" s="1" t="s">
        <v>10</v>
      </c>
      <c r="T12" s="1"/>
      <c r="U12" s="1"/>
      <c r="V12" s="1" t="s">
        <v>13036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4985</v>
      </c>
      <c r="G13" s="1" t="s">
        <v>3396</v>
      </c>
      <c r="H13" s="1" t="s">
        <v>4983</v>
      </c>
      <c r="I13" s="1" t="s">
        <v>8932</v>
      </c>
      <c r="J13" s="1"/>
      <c r="K13" s="1" t="s">
        <v>10580</v>
      </c>
      <c r="L13" s="1" t="s">
        <v>11</v>
      </c>
      <c r="M13" s="1" t="s">
        <v>10591</v>
      </c>
      <c r="N13" s="1" t="s">
        <v>12252</v>
      </c>
      <c r="O13" s="1" t="s">
        <v>11</v>
      </c>
      <c r="P13" s="1" t="s">
        <v>12254</v>
      </c>
      <c r="Q13" s="1" t="s">
        <v>12254</v>
      </c>
      <c r="R13" s="1" t="s">
        <v>13022</v>
      </c>
      <c r="S13" s="1" t="s">
        <v>11</v>
      </c>
      <c r="T13" s="1"/>
      <c r="U13" s="1"/>
      <c r="V13" s="1" t="s">
        <v>13036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4986</v>
      </c>
      <c r="G14" s="1" t="s">
        <v>6403</v>
      </c>
      <c r="H14" s="1" t="s">
        <v>7790</v>
      </c>
      <c r="I14" s="1" t="s">
        <v>8933</v>
      </c>
      <c r="J14" s="1"/>
      <c r="K14" s="1" t="s">
        <v>10580</v>
      </c>
      <c r="L14" s="1" t="s">
        <v>12</v>
      </c>
      <c r="M14" s="1" t="s">
        <v>10592</v>
      </c>
      <c r="N14" s="1" t="s">
        <v>12252</v>
      </c>
      <c r="O14" s="1" t="s">
        <v>12</v>
      </c>
      <c r="P14" s="1" t="s">
        <v>12254</v>
      </c>
      <c r="Q14" s="1" t="s">
        <v>12254</v>
      </c>
      <c r="R14" s="1" t="s">
        <v>13022</v>
      </c>
      <c r="S14" s="1" t="s">
        <v>12</v>
      </c>
      <c r="T14" s="1"/>
      <c r="U14" s="1"/>
      <c r="V14" s="1" t="s">
        <v>13036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4987</v>
      </c>
      <c r="G15" s="1" t="s">
        <v>6404</v>
      </c>
      <c r="H15" s="1" t="s">
        <v>7791</v>
      </c>
      <c r="I15" s="1" t="s">
        <v>8934</v>
      </c>
      <c r="J15" s="1"/>
      <c r="K15" s="1" t="s">
        <v>10580</v>
      </c>
      <c r="L15" s="1" t="s">
        <v>13</v>
      </c>
      <c r="M15" s="1" t="s">
        <v>10593</v>
      </c>
      <c r="N15" s="1" t="s">
        <v>12252</v>
      </c>
      <c r="O15" s="1" t="s">
        <v>13</v>
      </c>
      <c r="P15" s="1" t="s">
        <v>12254</v>
      </c>
      <c r="Q15" s="1" t="s">
        <v>12254</v>
      </c>
      <c r="R15" s="1" t="s">
        <v>13022</v>
      </c>
      <c r="S15" s="1" t="s">
        <v>13</v>
      </c>
      <c r="T15" s="1"/>
      <c r="U15" s="1"/>
      <c r="V15" s="1" t="s">
        <v>13036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4988</v>
      </c>
      <c r="G16" s="1" t="s">
        <v>6405</v>
      </c>
      <c r="H16" s="1" t="s">
        <v>7792</v>
      </c>
      <c r="I16" s="1" t="s">
        <v>8935</v>
      </c>
      <c r="J16" s="1"/>
      <c r="K16" s="1" t="s">
        <v>10580</v>
      </c>
      <c r="L16" s="1" t="s">
        <v>14</v>
      </c>
      <c r="M16" s="1" t="s">
        <v>10594</v>
      </c>
      <c r="N16" s="1" t="s">
        <v>12252</v>
      </c>
      <c r="O16" s="1" t="s">
        <v>14</v>
      </c>
      <c r="P16" s="1" t="s">
        <v>12254</v>
      </c>
      <c r="Q16" s="1" t="s">
        <v>12254</v>
      </c>
      <c r="R16" s="1" t="s">
        <v>13022</v>
      </c>
      <c r="S16" s="1" t="s">
        <v>14</v>
      </c>
      <c r="T16" s="1"/>
      <c r="U16" s="1"/>
      <c r="V16" s="1" t="s">
        <v>13036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4989</v>
      </c>
      <c r="G17" s="1" t="s">
        <v>6406</v>
      </c>
      <c r="H17" s="1" t="s">
        <v>7793</v>
      </c>
      <c r="I17" s="1" t="s">
        <v>8936</v>
      </c>
      <c r="J17" s="1"/>
      <c r="K17" s="1" t="s">
        <v>10580</v>
      </c>
      <c r="L17" s="1" t="s">
        <v>15</v>
      </c>
      <c r="M17" s="1" t="s">
        <v>10595</v>
      </c>
      <c r="N17" s="1" t="s">
        <v>12252</v>
      </c>
      <c r="O17" s="1" t="s">
        <v>15</v>
      </c>
      <c r="P17" s="1" t="s">
        <v>12254</v>
      </c>
      <c r="Q17" s="1" t="s">
        <v>12254</v>
      </c>
      <c r="R17" s="1" t="s">
        <v>13022</v>
      </c>
      <c r="S17" s="1" t="s">
        <v>15</v>
      </c>
      <c r="T17" s="1"/>
      <c r="U17" s="1"/>
      <c r="V17" s="1" t="s">
        <v>13036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4990</v>
      </c>
      <c r="G18" s="1" t="s">
        <v>6407</v>
      </c>
      <c r="H18" s="1" t="s">
        <v>7794</v>
      </c>
      <c r="I18" s="1" t="s">
        <v>8937</v>
      </c>
      <c r="J18" s="1"/>
      <c r="K18" s="1" t="s">
        <v>10580</v>
      </c>
      <c r="L18" s="1" t="s">
        <v>16</v>
      </c>
      <c r="M18" s="1" t="s">
        <v>10596</v>
      </c>
      <c r="N18" s="1" t="s">
        <v>12252</v>
      </c>
      <c r="O18" s="1" t="s">
        <v>16</v>
      </c>
      <c r="P18" s="1" t="s">
        <v>12254</v>
      </c>
      <c r="Q18" s="1" t="s">
        <v>12254</v>
      </c>
      <c r="R18" s="1" t="s">
        <v>13022</v>
      </c>
      <c r="S18" s="1" t="s">
        <v>16</v>
      </c>
      <c r="T18" s="1"/>
      <c r="U18" s="1"/>
      <c r="V18" s="1" t="s">
        <v>13036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4991</v>
      </c>
      <c r="G19" s="1" t="s">
        <v>6408</v>
      </c>
      <c r="H19" s="1" t="s">
        <v>7795</v>
      </c>
      <c r="I19" s="1" t="s">
        <v>8938</v>
      </c>
      <c r="J19" s="1"/>
      <c r="K19" s="1" t="s">
        <v>10580</v>
      </c>
      <c r="L19" s="1" t="s">
        <v>17</v>
      </c>
      <c r="M19" s="1" t="s">
        <v>10597</v>
      </c>
      <c r="N19" s="1" t="s">
        <v>12252</v>
      </c>
      <c r="O19" s="1" t="s">
        <v>17</v>
      </c>
      <c r="P19" s="1" t="s">
        <v>12254</v>
      </c>
      <c r="Q19" s="1" t="s">
        <v>12254</v>
      </c>
      <c r="R19" s="1" t="s">
        <v>13022</v>
      </c>
      <c r="S19" s="1" t="s">
        <v>17</v>
      </c>
      <c r="T19" s="1"/>
      <c r="U19" s="1"/>
      <c r="V19" s="1" t="s">
        <v>13036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6409</v>
      </c>
      <c r="H20" s="1" t="s">
        <v>6409</v>
      </c>
      <c r="I20" s="1" t="s">
        <v>8939</v>
      </c>
      <c r="J20" s="1"/>
      <c r="K20" s="1" t="s">
        <v>10580</v>
      </c>
      <c r="L20" s="1" t="s">
        <v>18</v>
      </c>
      <c r="M20" s="1" t="s">
        <v>10598</v>
      </c>
      <c r="N20" s="1" t="s">
        <v>12252</v>
      </c>
      <c r="O20" s="1" t="s">
        <v>18</v>
      </c>
      <c r="P20" s="1" t="s">
        <v>12254</v>
      </c>
      <c r="Q20" s="1" t="s">
        <v>12254</v>
      </c>
      <c r="R20" s="1" t="s">
        <v>13022</v>
      </c>
      <c r="S20" s="1" t="s">
        <v>18</v>
      </c>
      <c r="T20" s="1"/>
      <c r="U20" s="1"/>
      <c r="V20" s="1" t="s">
        <v>13036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4992</v>
      </c>
      <c r="G21" s="1" t="s">
        <v>6410</v>
      </c>
      <c r="H21" s="1" t="s">
        <v>7796</v>
      </c>
      <c r="I21" s="1" t="s">
        <v>8940</v>
      </c>
      <c r="J21" s="1"/>
      <c r="K21" s="1" t="s">
        <v>10580</v>
      </c>
      <c r="L21" s="1" t="s">
        <v>19</v>
      </c>
      <c r="M21" s="1" t="s">
        <v>10599</v>
      </c>
      <c r="N21" s="1" t="s">
        <v>12252</v>
      </c>
      <c r="O21" s="1" t="s">
        <v>19</v>
      </c>
      <c r="P21" s="1" t="s">
        <v>12254</v>
      </c>
      <c r="Q21" s="1" t="s">
        <v>12254</v>
      </c>
      <c r="R21" s="1" t="s">
        <v>13022</v>
      </c>
      <c r="S21" s="1" t="s">
        <v>19</v>
      </c>
      <c r="T21" s="1"/>
      <c r="U21" s="1"/>
      <c r="V21" s="1" t="s">
        <v>13036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4993</v>
      </c>
      <c r="G22" s="1" t="s">
        <v>6411</v>
      </c>
      <c r="H22" s="1" t="s">
        <v>7797</v>
      </c>
      <c r="I22" s="1" t="s">
        <v>8941</v>
      </c>
      <c r="J22" s="1"/>
      <c r="K22" s="1" t="s">
        <v>10580</v>
      </c>
      <c r="L22" s="1" t="s">
        <v>20</v>
      </c>
      <c r="M22" s="1" t="s">
        <v>10600</v>
      </c>
      <c r="N22" s="1" t="s">
        <v>12252</v>
      </c>
      <c r="O22" s="1" t="s">
        <v>20</v>
      </c>
      <c r="P22" s="1" t="s">
        <v>12254</v>
      </c>
      <c r="Q22" s="1" t="s">
        <v>12254</v>
      </c>
      <c r="R22" s="1" t="s">
        <v>13022</v>
      </c>
      <c r="S22" s="1" t="s">
        <v>20</v>
      </c>
      <c r="T22" s="1"/>
      <c r="U22" s="1"/>
      <c r="V22" s="1" t="s">
        <v>13036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4994</v>
      </c>
      <c r="G23" s="1" t="s">
        <v>6412</v>
      </c>
      <c r="H23" s="1" t="s">
        <v>7798</v>
      </c>
      <c r="I23" s="1" t="s">
        <v>8942</v>
      </c>
      <c r="J23" s="1"/>
      <c r="K23" s="1" t="s">
        <v>10580</v>
      </c>
      <c r="L23" s="1" t="s">
        <v>21</v>
      </c>
      <c r="M23" s="1" t="s">
        <v>10601</v>
      </c>
      <c r="N23" s="1" t="s">
        <v>12252</v>
      </c>
      <c r="O23" s="1" t="s">
        <v>21</v>
      </c>
      <c r="P23" s="1" t="s">
        <v>12254</v>
      </c>
      <c r="Q23" s="1" t="s">
        <v>12254</v>
      </c>
      <c r="R23" s="1" t="s">
        <v>13022</v>
      </c>
      <c r="S23" s="1" t="s">
        <v>21</v>
      </c>
      <c r="T23" s="1"/>
      <c r="U23" s="1"/>
      <c r="V23" s="1" t="s">
        <v>13036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4995</v>
      </c>
      <c r="G24" s="1" t="s">
        <v>6413</v>
      </c>
      <c r="H24" s="1" t="s">
        <v>7799</v>
      </c>
      <c r="I24" s="1" t="s">
        <v>8943</v>
      </c>
      <c r="J24" s="1"/>
      <c r="K24" s="1" t="s">
        <v>10580</v>
      </c>
      <c r="L24" s="1" t="s">
        <v>22</v>
      </c>
      <c r="M24" s="1" t="s">
        <v>10602</v>
      </c>
      <c r="N24" s="1" t="s">
        <v>12252</v>
      </c>
      <c r="O24" s="1" t="s">
        <v>22</v>
      </c>
      <c r="P24" s="1" t="s">
        <v>12254</v>
      </c>
      <c r="Q24" s="1" t="s">
        <v>12254</v>
      </c>
      <c r="R24" s="1" t="s">
        <v>13022</v>
      </c>
      <c r="S24" s="1" t="s">
        <v>22</v>
      </c>
      <c r="T24" s="1"/>
      <c r="U24" s="1"/>
      <c r="V24" s="1" t="s">
        <v>13036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4996</v>
      </c>
      <c r="G25" s="1" t="s">
        <v>6414</v>
      </c>
      <c r="H25" s="1" t="s">
        <v>7800</v>
      </c>
      <c r="I25" s="1" t="s">
        <v>8944</v>
      </c>
      <c r="J25" s="1"/>
      <c r="K25" s="1" t="s">
        <v>10580</v>
      </c>
      <c r="L25" s="1" t="s">
        <v>23</v>
      </c>
      <c r="M25" s="1" t="s">
        <v>10603</v>
      </c>
      <c r="N25" s="1" t="s">
        <v>12252</v>
      </c>
      <c r="O25" s="1" t="s">
        <v>23</v>
      </c>
      <c r="P25" s="1" t="s">
        <v>12254</v>
      </c>
      <c r="Q25" s="1" t="s">
        <v>12254</v>
      </c>
      <c r="R25" s="1" t="s">
        <v>13022</v>
      </c>
      <c r="S25" s="1" t="s">
        <v>23</v>
      </c>
      <c r="T25" s="1"/>
      <c r="U25" s="1"/>
      <c r="V25" s="1" t="s">
        <v>13036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4997</v>
      </c>
      <c r="G26" s="1" t="s">
        <v>6415</v>
      </c>
      <c r="H26" s="1" t="s">
        <v>4997</v>
      </c>
      <c r="I26" s="1" t="s">
        <v>8945</v>
      </c>
      <c r="J26" s="1"/>
      <c r="K26" s="1" t="s">
        <v>10580</v>
      </c>
      <c r="L26" s="1" t="s">
        <v>24</v>
      </c>
      <c r="M26" s="1" t="s">
        <v>10604</v>
      </c>
      <c r="N26" s="1" t="s">
        <v>12252</v>
      </c>
      <c r="O26" s="1" t="s">
        <v>24</v>
      </c>
      <c r="P26" s="1" t="s">
        <v>12254</v>
      </c>
      <c r="Q26" s="1" t="s">
        <v>12254</v>
      </c>
      <c r="R26" s="1" t="s">
        <v>13022</v>
      </c>
      <c r="S26" s="1" t="s">
        <v>24</v>
      </c>
      <c r="T26" s="1"/>
      <c r="U26" s="1"/>
      <c r="V26" s="1" t="s">
        <v>13036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4998</v>
      </c>
      <c r="G27" s="1" t="s">
        <v>6416</v>
      </c>
      <c r="H27" s="1" t="s">
        <v>7801</v>
      </c>
      <c r="I27" s="1" t="s">
        <v>8946</v>
      </c>
      <c r="J27" s="1"/>
      <c r="K27" s="1" t="s">
        <v>10580</v>
      </c>
      <c r="L27" s="1" t="s">
        <v>25</v>
      </c>
      <c r="M27" s="1" t="s">
        <v>10605</v>
      </c>
      <c r="N27" s="1" t="s">
        <v>12252</v>
      </c>
      <c r="O27" s="1" t="s">
        <v>25</v>
      </c>
      <c r="P27" s="1" t="s">
        <v>12254</v>
      </c>
      <c r="Q27" s="1" t="s">
        <v>12254</v>
      </c>
      <c r="R27" s="1" t="s">
        <v>13022</v>
      </c>
      <c r="S27" s="1" t="s">
        <v>25</v>
      </c>
      <c r="T27" s="1"/>
      <c r="U27" s="1"/>
      <c r="V27" s="1" t="s">
        <v>13036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4999</v>
      </c>
      <c r="G28" s="1" t="s">
        <v>6417</v>
      </c>
      <c r="H28" s="1" t="s">
        <v>7802</v>
      </c>
      <c r="I28" s="1" t="s">
        <v>8947</v>
      </c>
      <c r="J28" s="1"/>
      <c r="K28" s="1" t="s">
        <v>10580</v>
      </c>
      <c r="L28" s="1" t="s">
        <v>26</v>
      </c>
      <c r="M28" s="1" t="s">
        <v>10606</v>
      </c>
      <c r="N28" s="1" t="s">
        <v>12252</v>
      </c>
      <c r="O28" s="1" t="s">
        <v>26</v>
      </c>
      <c r="P28" s="1" t="s">
        <v>12254</v>
      </c>
      <c r="Q28" s="1" t="s">
        <v>12254</v>
      </c>
      <c r="R28" s="1" t="s">
        <v>13022</v>
      </c>
      <c r="S28" s="1" t="s">
        <v>26</v>
      </c>
      <c r="T28" s="1"/>
      <c r="U28" s="1"/>
      <c r="V28" s="1" t="s">
        <v>13036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5000</v>
      </c>
      <c r="G29" s="1" t="s">
        <v>6418</v>
      </c>
      <c r="H29" s="1" t="s">
        <v>7803</v>
      </c>
      <c r="I29" s="1" t="s">
        <v>8923</v>
      </c>
      <c r="J29" s="1"/>
      <c r="K29" s="1" t="s">
        <v>10580</v>
      </c>
      <c r="L29" s="1" t="s">
        <v>27</v>
      </c>
      <c r="M29" s="1" t="s">
        <v>10607</v>
      </c>
      <c r="N29" s="1" t="s">
        <v>12252</v>
      </c>
      <c r="O29" s="1" t="s">
        <v>27</v>
      </c>
      <c r="P29" s="1" t="s">
        <v>12254</v>
      </c>
      <c r="Q29" s="1" t="s">
        <v>12254</v>
      </c>
      <c r="R29" s="1" t="s">
        <v>13022</v>
      </c>
      <c r="S29" s="1" t="s">
        <v>27</v>
      </c>
      <c r="T29" s="1"/>
      <c r="U29" s="1"/>
      <c r="V29" s="1" t="s">
        <v>13036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5001</v>
      </c>
      <c r="G30" s="1" t="s">
        <v>6419</v>
      </c>
      <c r="H30" s="1" t="s">
        <v>7804</v>
      </c>
      <c r="I30" s="1" t="s">
        <v>8948</v>
      </c>
      <c r="J30" s="1"/>
      <c r="K30" s="1" t="s">
        <v>10580</v>
      </c>
      <c r="L30" s="1" t="s">
        <v>28</v>
      </c>
      <c r="M30" s="1" t="s">
        <v>10608</v>
      </c>
      <c r="N30" s="1" t="s">
        <v>12252</v>
      </c>
      <c r="O30" s="1" t="s">
        <v>28</v>
      </c>
      <c r="P30" s="1" t="s">
        <v>12254</v>
      </c>
      <c r="Q30" s="1" t="s">
        <v>12254</v>
      </c>
      <c r="R30" s="1" t="s">
        <v>13022</v>
      </c>
      <c r="S30" s="1" t="s">
        <v>28</v>
      </c>
      <c r="T30" s="1"/>
      <c r="U30" s="1"/>
      <c r="V30" s="1" t="s">
        <v>13036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5002</v>
      </c>
      <c r="G31" s="1" t="s">
        <v>6420</v>
      </c>
      <c r="H31" s="1" t="s">
        <v>5002</v>
      </c>
      <c r="I31" s="1" t="s">
        <v>8949</v>
      </c>
      <c r="J31" s="1"/>
      <c r="K31" s="1" t="s">
        <v>10580</v>
      </c>
      <c r="L31" s="1" t="s">
        <v>29</v>
      </c>
      <c r="M31" s="1" t="s">
        <v>10609</v>
      </c>
      <c r="N31" s="1" t="s">
        <v>12252</v>
      </c>
      <c r="O31" s="1" t="s">
        <v>29</v>
      </c>
      <c r="P31" s="1" t="s">
        <v>12254</v>
      </c>
      <c r="Q31" s="1" t="s">
        <v>12254</v>
      </c>
      <c r="R31" s="1" t="s">
        <v>13022</v>
      </c>
      <c r="S31" s="1" t="s">
        <v>29</v>
      </c>
      <c r="T31" s="1"/>
      <c r="U31" s="1"/>
      <c r="V31" s="1" t="s">
        <v>13036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5003</v>
      </c>
      <c r="G32" s="1" t="s">
        <v>6421</v>
      </c>
      <c r="H32" s="1" t="s">
        <v>7783</v>
      </c>
      <c r="I32" s="1" t="s">
        <v>8950</v>
      </c>
      <c r="J32" s="1"/>
      <c r="K32" s="1" t="s">
        <v>10580</v>
      </c>
      <c r="L32" s="1" t="s">
        <v>30</v>
      </c>
      <c r="M32" s="1" t="s">
        <v>10610</v>
      </c>
      <c r="N32" s="1" t="s">
        <v>12252</v>
      </c>
      <c r="O32" s="1" t="s">
        <v>30</v>
      </c>
      <c r="P32" s="1" t="s">
        <v>12254</v>
      </c>
      <c r="Q32" s="1" t="s">
        <v>12254</v>
      </c>
      <c r="R32" s="1" t="s">
        <v>13022</v>
      </c>
      <c r="S32" s="1" t="s">
        <v>30</v>
      </c>
      <c r="T32" s="1"/>
      <c r="U32" s="1"/>
      <c r="V32" s="1" t="s">
        <v>13036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5004</v>
      </c>
      <c r="G33" s="1" t="s">
        <v>6422</v>
      </c>
      <c r="H33" s="1" t="s">
        <v>3418</v>
      </c>
      <c r="I33" s="1" t="s">
        <v>8951</v>
      </c>
      <c r="J33" s="1"/>
      <c r="K33" s="1" t="s">
        <v>10580</v>
      </c>
      <c r="L33" s="1" t="s">
        <v>31</v>
      </c>
      <c r="M33" s="1" t="s">
        <v>10611</v>
      </c>
      <c r="N33" s="1" t="s">
        <v>12252</v>
      </c>
      <c r="O33" s="1" t="s">
        <v>31</v>
      </c>
      <c r="P33" s="1" t="s">
        <v>12254</v>
      </c>
      <c r="Q33" s="1" t="s">
        <v>12254</v>
      </c>
      <c r="R33" s="1" t="s">
        <v>13022</v>
      </c>
      <c r="S33" s="1" t="s">
        <v>31</v>
      </c>
      <c r="T33" s="1"/>
      <c r="U33" s="1"/>
      <c r="V33" s="1" t="s">
        <v>13036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5005</v>
      </c>
      <c r="G34" s="1" t="s">
        <v>6423</v>
      </c>
      <c r="H34" s="1" t="s">
        <v>7805</v>
      </c>
      <c r="I34" s="1" t="s">
        <v>8952</v>
      </c>
      <c r="J34" s="1"/>
      <c r="K34" s="1" t="s">
        <v>10580</v>
      </c>
      <c r="L34" s="1" t="s">
        <v>32</v>
      </c>
      <c r="M34" s="1" t="s">
        <v>10612</v>
      </c>
      <c r="N34" s="1" t="s">
        <v>12252</v>
      </c>
      <c r="O34" s="1" t="s">
        <v>32</v>
      </c>
      <c r="P34" s="1" t="s">
        <v>12254</v>
      </c>
      <c r="Q34" s="1" t="s">
        <v>12254</v>
      </c>
      <c r="R34" s="1" t="s">
        <v>13022</v>
      </c>
      <c r="S34" s="1" t="s">
        <v>32</v>
      </c>
      <c r="T34" s="1"/>
      <c r="U34" s="1"/>
      <c r="V34" s="1" t="s">
        <v>13036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5006</v>
      </c>
      <c r="G35" s="1" t="s">
        <v>6424</v>
      </c>
      <c r="H35" s="1" t="s">
        <v>7806</v>
      </c>
      <c r="I35" s="1" t="s">
        <v>8953</v>
      </c>
      <c r="J35" s="1"/>
      <c r="K35" s="1" t="s">
        <v>10580</v>
      </c>
      <c r="L35" s="1" t="s">
        <v>33</v>
      </c>
      <c r="M35" s="1" t="s">
        <v>10613</v>
      </c>
      <c r="N35" s="1" t="s">
        <v>12252</v>
      </c>
      <c r="O35" s="1" t="s">
        <v>33</v>
      </c>
      <c r="P35" s="1" t="s">
        <v>12254</v>
      </c>
      <c r="Q35" s="1" t="s">
        <v>12254</v>
      </c>
      <c r="R35" s="1" t="s">
        <v>13022</v>
      </c>
      <c r="S35" s="1" t="s">
        <v>33</v>
      </c>
      <c r="T35" s="1"/>
      <c r="U35" s="1"/>
      <c r="V35" s="1" t="s">
        <v>13036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5007</v>
      </c>
      <c r="G36" s="1" t="s">
        <v>6425</v>
      </c>
      <c r="H36" s="1" t="s">
        <v>7807</v>
      </c>
      <c r="I36" s="1" t="s">
        <v>8954</v>
      </c>
      <c r="J36" s="1"/>
      <c r="K36" s="1" t="s">
        <v>10580</v>
      </c>
      <c r="L36" s="1" t="s">
        <v>34</v>
      </c>
      <c r="M36" s="1" t="s">
        <v>10614</v>
      </c>
      <c r="N36" s="1" t="s">
        <v>12252</v>
      </c>
      <c r="O36" s="1" t="s">
        <v>34</v>
      </c>
      <c r="P36" s="1" t="s">
        <v>12254</v>
      </c>
      <c r="Q36" s="1" t="s">
        <v>12254</v>
      </c>
      <c r="R36" s="1" t="s">
        <v>13022</v>
      </c>
      <c r="S36" s="1" t="s">
        <v>34</v>
      </c>
      <c r="T36" s="1"/>
      <c r="U36" s="1"/>
      <c r="V36" s="1" t="s">
        <v>13036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5008</v>
      </c>
      <c r="G37" s="1" t="s">
        <v>6426</v>
      </c>
      <c r="H37" s="1" t="s">
        <v>7808</v>
      </c>
      <c r="I37" s="1" t="s">
        <v>8955</v>
      </c>
      <c r="J37" s="1"/>
      <c r="K37" s="1" t="s">
        <v>10580</v>
      </c>
      <c r="L37" s="1" t="s">
        <v>35</v>
      </c>
      <c r="M37" s="1" t="s">
        <v>10615</v>
      </c>
      <c r="N37" s="1" t="s">
        <v>12252</v>
      </c>
      <c r="O37" s="1" t="s">
        <v>35</v>
      </c>
      <c r="P37" s="1" t="s">
        <v>12254</v>
      </c>
      <c r="Q37" s="1" t="s">
        <v>12254</v>
      </c>
      <c r="R37" s="1" t="s">
        <v>13022</v>
      </c>
      <c r="S37" s="1" t="s">
        <v>35</v>
      </c>
      <c r="T37" s="1"/>
      <c r="U37" s="1"/>
      <c r="V37" s="1" t="s">
        <v>13036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5009</v>
      </c>
      <c r="G38" s="1" t="s">
        <v>6427</v>
      </c>
      <c r="H38" s="1" t="s">
        <v>7809</v>
      </c>
      <c r="I38" s="1" t="s">
        <v>8956</v>
      </c>
      <c r="J38" s="1"/>
      <c r="K38" s="1" t="s">
        <v>10580</v>
      </c>
      <c r="L38" s="1" t="s">
        <v>36</v>
      </c>
      <c r="M38" s="1" t="s">
        <v>10616</v>
      </c>
      <c r="N38" s="1" t="s">
        <v>12252</v>
      </c>
      <c r="O38" s="1" t="s">
        <v>36</v>
      </c>
      <c r="P38" s="1" t="s">
        <v>12254</v>
      </c>
      <c r="Q38" s="1" t="s">
        <v>12254</v>
      </c>
      <c r="R38" s="1" t="s">
        <v>13022</v>
      </c>
      <c r="S38" s="1" t="s">
        <v>36</v>
      </c>
      <c r="T38" s="1"/>
      <c r="U38" s="1"/>
      <c r="V38" s="1" t="s">
        <v>13036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5010</v>
      </c>
      <c r="G39" s="1" t="s">
        <v>6428</v>
      </c>
      <c r="H39" s="1" t="s">
        <v>7810</v>
      </c>
      <c r="I39" s="1" t="s">
        <v>8957</v>
      </c>
      <c r="J39" s="1"/>
      <c r="K39" s="1" t="s">
        <v>10580</v>
      </c>
      <c r="L39" s="1" t="s">
        <v>37</v>
      </c>
      <c r="M39" s="1" t="s">
        <v>10617</v>
      </c>
      <c r="N39" s="1" t="s">
        <v>12252</v>
      </c>
      <c r="O39" s="1" t="s">
        <v>37</v>
      </c>
      <c r="P39" s="1" t="s">
        <v>12254</v>
      </c>
      <c r="Q39" s="1" t="s">
        <v>12254</v>
      </c>
      <c r="R39" s="1" t="s">
        <v>13022</v>
      </c>
      <c r="S39" s="1" t="s">
        <v>37</v>
      </c>
      <c r="T39" s="1"/>
      <c r="U39" s="1"/>
      <c r="V39" s="1" t="s">
        <v>13036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5011</v>
      </c>
      <c r="G40" s="1" t="s">
        <v>6429</v>
      </c>
      <c r="H40" s="1" t="s">
        <v>7811</v>
      </c>
      <c r="I40" s="1" t="s">
        <v>8958</v>
      </c>
      <c r="J40" s="1"/>
      <c r="K40" s="1" t="s">
        <v>10580</v>
      </c>
      <c r="L40" s="1" t="s">
        <v>38</v>
      </c>
      <c r="M40" s="1" t="s">
        <v>10618</v>
      </c>
      <c r="N40" s="1" t="s">
        <v>12252</v>
      </c>
      <c r="O40" s="1" t="s">
        <v>38</v>
      </c>
      <c r="P40" s="1" t="s">
        <v>12254</v>
      </c>
      <c r="Q40" s="1" t="s">
        <v>12254</v>
      </c>
      <c r="R40" s="1" t="s">
        <v>13022</v>
      </c>
      <c r="S40" s="1" t="s">
        <v>38</v>
      </c>
      <c r="T40" s="1"/>
      <c r="U40" s="1"/>
      <c r="V40" s="1" t="s">
        <v>13036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5012</v>
      </c>
      <c r="G41" s="1" t="s">
        <v>6430</v>
      </c>
      <c r="H41" s="1" t="s">
        <v>7812</v>
      </c>
      <c r="I41" s="1" t="s">
        <v>8959</v>
      </c>
      <c r="J41" s="1"/>
      <c r="K41" s="1" t="s">
        <v>10580</v>
      </c>
      <c r="L41" s="1" t="s">
        <v>39</v>
      </c>
      <c r="M41" s="1" t="s">
        <v>10619</v>
      </c>
      <c r="N41" s="1" t="s">
        <v>12252</v>
      </c>
      <c r="O41" s="1" t="s">
        <v>39</v>
      </c>
      <c r="P41" s="1" t="s">
        <v>12254</v>
      </c>
      <c r="Q41" s="1" t="s">
        <v>12254</v>
      </c>
      <c r="R41" s="1" t="s">
        <v>13022</v>
      </c>
      <c r="S41" s="1" t="s">
        <v>39</v>
      </c>
      <c r="T41" s="1"/>
      <c r="U41" s="1"/>
      <c r="V41" s="1" t="s">
        <v>13036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5013</v>
      </c>
      <c r="G42" s="1" t="s">
        <v>6431</v>
      </c>
      <c r="H42" s="1" t="s">
        <v>7813</v>
      </c>
      <c r="I42" s="1" t="s">
        <v>8960</v>
      </c>
      <c r="J42" s="1"/>
      <c r="K42" s="1" t="s">
        <v>10580</v>
      </c>
      <c r="L42" s="1" t="s">
        <v>40</v>
      </c>
      <c r="M42" s="1" t="s">
        <v>10620</v>
      </c>
      <c r="N42" s="1" t="s">
        <v>12252</v>
      </c>
      <c r="O42" s="1" t="s">
        <v>40</v>
      </c>
      <c r="P42" s="1" t="s">
        <v>12254</v>
      </c>
      <c r="Q42" s="1" t="s">
        <v>12254</v>
      </c>
      <c r="R42" s="1" t="s">
        <v>13022</v>
      </c>
      <c r="S42" s="1" t="s">
        <v>40</v>
      </c>
      <c r="T42" s="1"/>
      <c r="U42" s="1"/>
      <c r="V42" s="1" t="s">
        <v>13036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5014</v>
      </c>
      <c r="G43" s="1" t="s">
        <v>6432</v>
      </c>
      <c r="H43" s="1" t="s">
        <v>7814</v>
      </c>
      <c r="I43" s="1" t="s">
        <v>8961</v>
      </c>
      <c r="J43" s="1"/>
      <c r="K43" s="1" t="s">
        <v>10580</v>
      </c>
      <c r="L43" s="1" t="s">
        <v>41</v>
      </c>
      <c r="M43" s="1" t="s">
        <v>10621</v>
      </c>
      <c r="N43" s="1" t="s">
        <v>12252</v>
      </c>
      <c r="O43" s="1" t="s">
        <v>41</v>
      </c>
      <c r="P43" s="1" t="s">
        <v>12254</v>
      </c>
      <c r="Q43" s="1" t="s">
        <v>12254</v>
      </c>
      <c r="R43" s="1" t="s">
        <v>13022</v>
      </c>
      <c r="S43" s="1" t="s">
        <v>41</v>
      </c>
      <c r="T43" s="1"/>
      <c r="U43" s="1"/>
      <c r="V43" s="1" t="s">
        <v>13036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5015</v>
      </c>
      <c r="G44" s="1" t="s">
        <v>6433</v>
      </c>
      <c r="H44" s="1" t="s">
        <v>7815</v>
      </c>
      <c r="I44" s="1" t="s">
        <v>8962</v>
      </c>
      <c r="J44" s="1"/>
      <c r="K44" s="1" t="s">
        <v>10580</v>
      </c>
      <c r="L44" s="1" t="s">
        <v>42</v>
      </c>
      <c r="M44" s="1" t="s">
        <v>10622</v>
      </c>
      <c r="N44" s="1" t="s">
        <v>12252</v>
      </c>
      <c r="O44" s="1" t="s">
        <v>42</v>
      </c>
      <c r="P44" s="1" t="s">
        <v>12254</v>
      </c>
      <c r="Q44" s="1" t="s">
        <v>12254</v>
      </c>
      <c r="R44" s="1" t="s">
        <v>13022</v>
      </c>
      <c r="S44" s="1" t="s">
        <v>42</v>
      </c>
      <c r="T44" s="1"/>
      <c r="U44" s="1"/>
      <c r="V44" s="1" t="s">
        <v>13036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5016</v>
      </c>
      <c r="G45" s="1" t="s">
        <v>6434</v>
      </c>
      <c r="H45" s="1" t="s">
        <v>6434</v>
      </c>
      <c r="I45" s="1" t="s">
        <v>8963</v>
      </c>
      <c r="J45" s="1"/>
      <c r="K45" s="1" t="s">
        <v>10580</v>
      </c>
      <c r="L45" s="1" t="s">
        <v>43</v>
      </c>
      <c r="M45" s="1" t="s">
        <v>10623</v>
      </c>
      <c r="N45" s="1" t="s">
        <v>12252</v>
      </c>
      <c r="O45" s="1" t="s">
        <v>43</v>
      </c>
      <c r="P45" s="1" t="s">
        <v>12254</v>
      </c>
      <c r="Q45" s="1" t="s">
        <v>12254</v>
      </c>
      <c r="R45" s="1" t="s">
        <v>13022</v>
      </c>
      <c r="S45" s="1" t="s">
        <v>43</v>
      </c>
      <c r="T45" s="1"/>
      <c r="U45" s="1"/>
      <c r="V45" s="1" t="s">
        <v>13036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3445</v>
      </c>
      <c r="G46" s="1" t="s">
        <v>6435</v>
      </c>
      <c r="H46" s="1" t="s">
        <v>7816</v>
      </c>
      <c r="I46" s="1" t="s">
        <v>8964</v>
      </c>
      <c r="J46" s="1"/>
      <c r="K46" s="1" t="s">
        <v>10580</v>
      </c>
      <c r="L46" s="1" t="s">
        <v>44</v>
      </c>
      <c r="M46" s="1" t="s">
        <v>10624</v>
      </c>
      <c r="N46" s="1" t="s">
        <v>12252</v>
      </c>
      <c r="O46" s="1" t="s">
        <v>44</v>
      </c>
      <c r="P46" s="1" t="s">
        <v>12254</v>
      </c>
      <c r="Q46" s="1" t="s">
        <v>12254</v>
      </c>
      <c r="R46" s="1" t="s">
        <v>13022</v>
      </c>
      <c r="S46" s="1" t="s">
        <v>44</v>
      </c>
      <c r="T46" s="1"/>
      <c r="U46" s="1"/>
      <c r="V46" s="1" t="s">
        <v>13036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5017</v>
      </c>
      <c r="G47" s="1" t="s">
        <v>6436</v>
      </c>
      <c r="H47" s="1" t="s">
        <v>7817</v>
      </c>
      <c r="I47" s="1" t="s">
        <v>8965</v>
      </c>
      <c r="J47" s="1"/>
      <c r="K47" s="1" t="s">
        <v>10580</v>
      </c>
      <c r="L47" s="1" t="s">
        <v>45</v>
      </c>
      <c r="M47" s="1" t="s">
        <v>10625</v>
      </c>
      <c r="N47" s="1" t="s">
        <v>12252</v>
      </c>
      <c r="O47" s="1" t="s">
        <v>45</v>
      </c>
      <c r="P47" s="1" t="s">
        <v>12254</v>
      </c>
      <c r="Q47" s="1" t="s">
        <v>12254</v>
      </c>
      <c r="R47" s="1" t="s">
        <v>13022</v>
      </c>
      <c r="S47" s="1" t="s">
        <v>45</v>
      </c>
      <c r="T47" s="1"/>
      <c r="U47" s="1"/>
      <c r="V47" s="1" t="s">
        <v>13036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5018</v>
      </c>
      <c r="G48" s="1" t="s">
        <v>6437</v>
      </c>
      <c r="H48" s="1" t="s">
        <v>7818</v>
      </c>
      <c r="I48" s="1" t="s">
        <v>8966</v>
      </c>
      <c r="J48" s="1"/>
      <c r="K48" s="1" t="s">
        <v>10580</v>
      </c>
      <c r="L48" s="1" t="s">
        <v>46</v>
      </c>
      <c r="M48" s="1" t="s">
        <v>10626</v>
      </c>
      <c r="N48" s="1" t="s">
        <v>12252</v>
      </c>
      <c r="O48" s="1" t="s">
        <v>46</v>
      </c>
      <c r="P48" s="1" t="s">
        <v>12254</v>
      </c>
      <c r="Q48" s="1" t="s">
        <v>12254</v>
      </c>
      <c r="R48" s="1" t="s">
        <v>13022</v>
      </c>
      <c r="S48" s="1" t="s">
        <v>46</v>
      </c>
      <c r="T48" s="1"/>
      <c r="U48" s="1"/>
      <c r="V48" s="1" t="s">
        <v>13036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5019</v>
      </c>
      <c r="G49" s="1" t="s">
        <v>6438</v>
      </c>
      <c r="H49" s="1" t="s">
        <v>7819</v>
      </c>
      <c r="I49" s="1" t="s">
        <v>8967</v>
      </c>
      <c r="J49" s="1"/>
      <c r="K49" s="1" t="s">
        <v>10580</v>
      </c>
      <c r="L49" s="1" t="s">
        <v>47</v>
      </c>
      <c r="M49" s="1" t="s">
        <v>10627</v>
      </c>
      <c r="N49" s="1" t="s">
        <v>12252</v>
      </c>
      <c r="O49" s="1" t="s">
        <v>47</v>
      </c>
      <c r="P49" s="1" t="s">
        <v>12254</v>
      </c>
      <c r="Q49" s="1" t="s">
        <v>12254</v>
      </c>
      <c r="R49" s="1" t="s">
        <v>13022</v>
      </c>
      <c r="S49" s="1" t="s">
        <v>47</v>
      </c>
      <c r="T49" s="1"/>
      <c r="U49" s="1"/>
      <c r="V49" s="1" t="s">
        <v>13036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5020</v>
      </c>
      <c r="G50" s="1" t="s">
        <v>6439</v>
      </c>
      <c r="H50" s="1" t="s">
        <v>7820</v>
      </c>
      <c r="I50" s="1" t="s">
        <v>8968</v>
      </c>
      <c r="J50" s="1"/>
      <c r="K50" s="1" t="s">
        <v>10580</v>
      </c>
      <c r="L50" s="1" t="s">
        <v>48</v>
      </c>
      <c r="M50" s="1" t="s">
        <v>10628</v>
      </c>
      <c r="N50" s="1" t="s">
        <v>12252</v>
      </c>
      <c r="O50" s="1" t="s">
        <v>48</v>
      </c>
      <c r="P50" s="1" t="s">
        <v>12254</v>
      </c>
      <c r="Q50" s="1" t="s">
        <v>12254</v>
      </c>
      <c r="R50" s="1" t="s">
        <v>13022</v>
      </c>
      <c r="S50" s="1" t="s">
        <v>48</v>
      </c>
      <c r="T50" s="1"/>
      <c r="U50" s="1"/>
      <c r="V50" s="1" t="s">
        <v>13036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5021</v>
      </c>
      <c r="G51" s="1" t="s">
        <v>6440</v>
      </c>
      <c r="H51" s="1" t="s">
        <v>7821</v>
      </c>
      <c r="I51" s="1" t="s">
        <v>8969</v>
      </c>
      <c r="J51" s="1"/>
      <c r="K51" s="1" t="s">
        <v>10580</v>
      </c>
      <c r="L51" s="1" t="s">
        <v>49</v>
      </c>
      <c r="M51" s="1" t="s">
        <v>10629</v>
      </c>
      <c r="N51" s="1" t="s">
        <v>12252</v>
      </c>
      <c r="O51" s="1" t="s">
        <v>49</v>
      </c>
      <c r="P51" s="1" t="s">
        <v>12254</v>
      </c>
      <c r="Q51" s="1" t="s">
        <v>12254</v>
      </c>
      <c r="R51" s="1" t="s">
        <v>13022</v>
      </c>
      <c r="S51" s="1" t="s">
        <v>49</v>
      </c>
      <c r="T51" s="1"/>
      <c r="U51" s="1"/>
      <c r="V51" s="1" t="s">
        <v>13036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5022</v>
      </c>
      <c r="G52" s="1" t="s">
        <v>6441</v>
      </c>
      <c r="H52" s="1" t="s">
        <v>7822</v>
      </c>
      <c r="I52" s="1" t="s">
        <v>8970</v>
      </c>
      <c r="J52" s="1"/>
      <c r="K52" s="1" t="s">
        <v>10580</v>
      </c>
      <c r="L52" s="1" t="s">
        <v>50</v>
      </c>
      <c r="M52" s="1" t="s">
        <v>10630</v>
      </c>
      <c r="N52" s="1" t="s">
        <v>12252</v>
      </c>
      <c r="O52" s="1" t="s">
        <v>50</v>
      </c>
      <c r="P52" s="1" t="s">
        <v>12254</v>
      </c>
      <c r="Q52" s="1" t="s">
        <v>12254</v>
      </c>
      <c r="R52" s="1" t="s">
        <v>13022</v>
      </c>
      <c r="S52" s="1" t="s">
        <v>50</v>
      </c>
      <c r="T52" s="1"/>
      <c r="U52" s="1"/>
      <c r="V52" s="1" t="s">
        <v>13036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5023</v>
      </c>
      <c r="G53" s="1" t="s">
        <v>6442</v>
      </c>
      <c r="H53" s="1" t="s">
        <v>7823</v>
      </c>
      <c r="I53" s="1" t="s">
        <v>8971</v>
      </c>
      <c r="J53" s="1"/>
      <c r="K53" s="1" t="s">
        <v>10580</v>
      </c>
      <c r="L53" s="1" t="s">
        <v>51</v>
      </c>
      <c r="M53" s="1" t="s">
        <v>10631</v>
      </c>
      <c r="N53" s="1" t="s">
        <v>12252</v>
      </c>
      <c r="O53" s="1" t="s">
        <v>51</v>
      </c>
      <c r="P53" s="1" t="s">
        <v>12254</v>
      </c>
      <c r="Q53" s="1" t="s">
        <v>12254</v>
      </c>
      <c r="R53" s="1" t="s">
        <v>13022</v>
      </c>
      <c r="S53" s="1" t="s">
        <v>51</v>
      </c>
      <c r="T53" s="1"/>
      <c r="U53" s="1"/>
      <c r="V53" s="1" t="s">
        <v>13036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5024</v>
      </c>
      <c r="G54" s="1" t="s">
        <v>6443</v>
      </c>
      <c r="H54" s="1" t="s">
        <v>7824</v>
      </c>
      <c r="I54" s="1" t="s">
        <v>8972</v>
      </c>
      <c r="J54" s="1"/>
      <c r="K54" s="1" t="s">
        <v>10580</v>
      </c>
      <c r="L54" s="1" t="s">
        <v>52</v>
      </c>
      <c r="M54" s="1" t="s">
        <v>10632</v>
      </c>
      <c r="N54" s="1" t="s">
        <v>12252</v>
      </c>
      <c r="O54" s="1" t="s">
        <v>52</v>
      </c>
      <c r="P54" s="1" t="s">
        <v>12254</v>
      </c>
      <c r="Q54" s="1" t="s">
        <v>12254</v>
      </c>
      <c r="R54" s="1" t="s">
        <v>13022</v>
      </c>
      <c r="S54" s="1" t="s">
        <v>52</v>
      </c>
      <c r="T54" s="1"/>
      <c r="U54" s="1"/>
      <c r="V54" s="1" t="s">
        <v>13036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5025</v>
      </c>
      <c r="G55" s="1" t="s">
        <v>6444</v>
      </c>
      <c r="H55" s="1" t="s">
        <v>7825</v>
      </c>
      <c r="I55" s="1" t="s">
        <v>8973</v>
      </c>
      <c r="J55" s="1"/>
      <c r="K55" s="1" t="s">
        <v>10580</v>
      </c>
      <c r="L55" s="1" t="s">
        <v>53</v>
      </c>
      <c r="M55" s="1" t="s">
        <v>10633</v>
      </c>
      <c r="N55" s="1" t="s">
        <v>12252</v>
      </c>
      <c r="O55" s="1" t="s">
        <v>53</v>
      </c>
      <c r="P55" s="1" t="s">
        <v>12254</v>
      </c>
      <c r="Q55" s="1" t="s">
        <v>12254</v>
      </c>
      <c r="R55" s="1" t="s">
        <v>13022</v>
      </c>
      <c r="S55" s="1" t="s">
        <v>53</v>
      </c>
      <c r="T55" s="1"/>
      <c r="U55" s="1"/>
      <c r="V55" s="1" t="s">
        <v>13036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5026</v>
      </c>
      <c r="G56" s="1" t="s">
        <v>6445</v>
      </c>
      <c r="H56" s="1" t="s">
        <v>7826</v>
      </c>
      <c r="I56" s="1" t="s">
        <v>8974</v>
      </c>
      <c r="J56" s="1"/>
      <c r="K56" s="1" t="s">
        <v>10580</v>
      </c>
      <c r="L56" s="1" t="s">
        <v>54</v>
      </c>
      <c r="M56" s="1" t="s">
        <v>10634</v>
      </c>
      <c r="N56" s="1" t="s">
        <v>12252</v>
      </c>
      <c r="O56" s="1" t="s">
        <v>54</v>
      </c>
      <c r="P56" s="1" t="s">
        <v>12254</v>
      </c>
      <c r="Q56" s="1" t="s">
        <v>12254</v>
      </c>
      <c r="R56" s="1" t="s">
        <v>13022</v>
      </c>
      <c r="S56" s="1" t="s">
        <v>54</v>
      </c>
      <c r="T56" s="1"/>
      <c r="U56" s="1"/>
      <c r="V56" s="1" t="s">
        <v>13036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5027</v>
      </c>
      <c r="G57" s="1" t="s">
        <v>6446</v>
      </c>
      <c r="H57" s="1" t="s">
        <v>7827</v>
      </c>
      <c r="I57" s="1" t="s">
        <v>8975</v>
      </c>
      <c r="J57" s="1"/>
      <c r="K57" s="1" t="s">
        <v>10580</v>
      </c>
      <c r="L57" s="1" t="s">
        <v>55</v>
      </c>
      <c r="M57" s="1" t="s">
        <v>10635</v>
      </c>
      <c r="N57" s="1" t="s">
        <v>12252</v>
      </c>
      <c r="O57" s="1" t="s">
        <v>55</v>
      </c>
      <c r="P57" s="1" t="s">
        <v>12254</v>
      </c>
      <c r="Q57" s="1" t="s">
        <v>12254</v>
      </c>
      <c r="R57" s="1" t="s">
        <v>13022</v>
      </c>
      <c r="S57" s="1" t="s">
        <v>55</v>
      </c>
      <c r="T57" s="1"/>
      <c r="U57" s="1"/>
      <c r="V57" s="1" t="s">
        <v>13036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5028</v>
      </c>
      <c r="G58" s="1" t="s">
        <v>6447</v>
      </c>
      <c r="H58" s="1" t="s">
        <v>7828</v>
      </c>
      <c r="I58" s="1" t="s">
        <v>8976</v>
      </c>
      <c r="J58" s="1"/>
      <c r="K58" s="1" t="s">
        <v>10580</v>
      </c>
      <c r="L58" s="1" t="s">
        <v>56</v>
      </c>
      <c r="M58" s="1" t="s">
        <v>10636</v>
      </c>
      <c r="N58" s="1" t="s">
        <v>12252</v>
      </c>
      <c r="O58" s="1" t="s">
        <v>56</v>
      </c>
      <c r="P58" s="1" t="s">
        <v>12254</v>
      </c>
      <c r="Q58" s="1" t="s">
        <v>12254</v>
      </c>
      <c r="R58" s="1" t="s">
        <v>13022</v>
      </c>
      <c r="S58" s="1" t="s">
        <v>56</v>
      </c>
      <c r="T58" s="1"/>
      <c r="U58" s="1"/>
      <c r="V58" s="1" t="s">
        <v>13036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5029</v>
      </c>
      <c r="G59" s="1" t="s">
        <v>6448</v>
      </c>
      <c r="H59" s="1" t="s">
        <v>7829</v>
      </c>
      <c r="I59" s="1" t="s">
        <v>8977</v>
      </c>
      <c r="J59" s="1"/>
      <c r="K59" s="1" t="s">
        <v>10580</v>
      </c>
      <c r="L59" s="1" t="s">
        <v>57</v>
      </c>
      <c r="M59" s="1" t="s">
        <v>10637</v>
      </c>
      <c r="N59" s="1" t="s">
        <v>12252</v>
      </c>
      <c r="O59" s="1" t="s">
        <v>57</v>
      </c>
      <c r="P59" s="1" t="s">
        <v>12254</v>
      </c>
      <c r="Q59" s="1" t="s">
        <v>12254</v>
      </c>
      <c r="R59" s="1" t="s">
        <v>13022</v>
      </c>
      <c r="S59" s="1" t="s">
        <v>57</v>
      </c>
      <c r="T59" s="1"/>
      <c r="U59" s="1"/>
      <c r="V59" s="1" t="s">
        <v>13036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5030</v>
      </c>
      <c r="G60" s="1" t="s">
        <v>6449</v>
      </c>
      <c r="H60" s="1" t="s">
        <v>7816</v>
      </c>
      <c r="I60" s="1" t="s">
        <v>8978</v>
      </c>
      <c r="J60" s="1"/>
      <c r="K60" s="1" t="s">
        <v>10580</v>
      </c>
      <c r="L60" s="1" t="s">
        <v>58</v>
      </c>
      <c r="M60" s="1" t="s">
        <v>10638</v>
      </c>
      <c r="N60" s="1" t="s">
        <v>12252</v>
      </c>
      <c r="O60" s="1" t="s">
        <v>58</v>
      </c>
      <c r="P60" s="1" t="s">
        <v>12254</v>
      </c>
      <c r="Q60" s="1" t="s">
        <v>12254</v>
      </c>
      <c r="R60" s="1" t="s">
        <v>13022</v>
      </c>
      <c r="S60" s="1" t="s">
        <v>58</v>
      </c>
      <c r="T60" s="1"/>
      <c r="U60" s="1"/>
      <c r="V60" s="1" t="s">
        <v>13036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5031</v>
      </c>
      <c r="G61" s="1" t="s">
        <v>6450</v>
      </c>
      <c r="H61" s="1" t="s">
        <v>7830</v>
      </c>
      <c r="I61" s="1" t="s">
        <v>8979</v>
      </c>
      <c r="J61" s="1"/>
      <c r="K61" s="1" t="s">
        <v>10580</v>
      </c>
      <c r="L61" s="1" t="s">
        <v>59</v>
      </c>
      <c r="M61" s="1" t="s">
        <v>10639</v>
      </c>
      <c r="N61" s="1" t="s">
        <v>12252</v>
      </c>
      <c r="O61" s="1" t="s">
        <v>59</v>
      </c>
      <c r="P61" s="1" t="s">
        <v>12254</v>
      </c>
      <c r="Q61" s="1" t="s">
        <v>12254</v>
      </c>
      <c r="R61" s="1" t="s">
        <v>13022</v>
      </c>
      <c r="S61" s="1" t="s">
        <v>59</v>
      </c>
      <c r="T61" s="1"/>
      <c r="U61" s="1"/>
      <c r="V61" s="1" t="s">
        <v>13036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5032</v>
      </c>
      <c r="G62" s="1" t="s">
        <v>6451</v>
      </c>
      <c r="H62" s="1" t="s">
        <v>7831</v>
      </c>
      <c r="I62" s="1" t="s">
        <v>8980</v>
      </c>
      <c r="J62" s="1"/>
      <c r="K62" s="1" t="s">
        <v>10580</v>
      </c>
      <c r="L62" s="1" t="s">
        <v>60</v>
      </c>
      <c r="M62" s="1" t="s">
        <v>10640</v>
      </c>
      <c r="N62" s="1" t="s">
        <v>12252</v>
      </c>
      <c r="O62" s="1" t="s">
        <v>60</v>
      </c>
      <c r="P62" s="1" t="s">
        <v>12254</v>
      </c>
      <c r="Q62" s="1" t="s">
        <v>12254</v>
      </c>
      <c r="R62" s="1" t="s">
        <v>13022</v>
      </c>
      <c r="S62" s="1" t="s">
        <v>60</v>
      </c>
      <c r="T62" s="1"/>
      <c r="U62" s="1"/>
      <c r="V62" s="1" t="s">
        <v>13036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5033</v>
      </c>
      <c r="G63" s="1" t="s">
        <v>6452</v>
      </c>
      <c r="H63" s="1" t="s">
        <v>6452</v>
      </c>
      <c r="I63" s="1" t="s">
        <v>8981</v>
      </c>
      <c r="J63" s="1"/>
      <c r="K63" s="1" t="s">
        <v>10580</v>
      </c>
      <c r="L63" s="1" t="s">
        <v>61</v>
      </c>
      <c r="M63" s="1" t="s">
        <v>10641</v>
      </c>
      <c r="N63" s="1" t="s">
        <v>12252</v>
      </c>
      <c r="O63" s="1" t="s">
        <v>61</v>
      </c>
      <c r="P63" s="1" t="s">
        <v>12254</v>
      </c>
      <c r="Q63" s="1" t="s">
        <v>12254</v>
      </c>
      <c r="R63" s="1" t="s">
        <v>13022</v>
      </c>
      <c r="S63" s="1" t="s">
        <v>61</v>
      </c>
      <c r="T63" s="1"/>
      <c r="U63" s="1"/>
      <c r="V63" s="1" t="s">
        <v>13036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5034</v>
      </c>
      <c r="G64" s="1" t="s">
        <v>6453</v>
      </c>
      <c r="H64" s="1" t="s">
        <v>7832</v>
      </c>
      <c r="I64" s="1" t="s">
        <v>8982</v>
      </c>
      <c r="J64" s="1"/>
      <c r="K64" s="1" t="s">
        <v>10580</v>
      </c>
      <c r="L64" s="1" t="s">
        <v>62</v>
      </c>
      <c r="M64" s="1" t="s">
        <v>10642</v>
      </c>
      <c r="N64" s="1" t="s">
        <v>12252</v>
      </c>
      <c r="O64" s="1" t="s">
        <v>62</v>
      </c>
      <c r="P64" s="1" t="s">
        <v>12254</v>
      </c>
      <c r="Q64" s="1" t="s">
        <v>12254</v>
      </c>
      <c r="R64" s="1" t="s">
        <v>13022</v>
      </c>
      <c r="S64" s="1" t="s">
        <v>62</v>
      </c>
      <c r="T64" s="1"/>
      <c r="U64" s="1"/>
      <c r="V64" s="1" t="s">
        <v>13036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5035</v>
      </c>
      <c r="G65" s="1" t="s">
        <v>6454</v>
      </c>
      <c r="H65" s="1" t="s">
        <v>7833</v>
      </c>
      <c r="I65" s="1" t="s">
        <v>8983</v>
      </c>
      <c r="J65" s="1"/>
      <c r="K65" s="1" t="s">
        <v>10580</v>
      </c>
      <c r="L65" s="1" t="s">
        <v>63</v>
      </c>
      <c r="M65" s="1" t="s">
        <v>10643</v>
      </c>
      <c r="N65" s="1" t="s">
        <v>12252</v>
      </c>
      <c r="O65" s="1" t="s">
        <v>63</v>
      </c>
      <c r="P65" s="1" t="s">
        <v>12254</v>
      </c>
      <c r="Q65" s="1" t="s">
        <v>12254</v>
      </c>
      <c r="R65" s="1" t="s">
        <v>13022</v>
      </c>
      <c r="S65" s="1" t="s">
        <v>63</v>
      </c>
      <c r="T65" s="1"/>
      <c r="U65" s="1"/>
      <c r="V65" s="1" t="s">
        <v>13036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5036</v>
      </c>
      <c r="G66" s="1" t="s">
        <v>6455</v>
      </c>
      <c r="H66" s="1" t="s">
        <v>7834</v>
      </c>
      <c r="I66" s="1" t="s">
        <v>8984</v>
      </c>
      <c r="J66" s="1"/>
      <c r="K66" s="1" t="s">
        <v>10580</v>
      </c>
      <c r="L66" s="1" t="s">
        <v>64</v>
      </c>
      <c r="M66" s="1" t="s">
        <v>10644</v>
      </c>
      <c r="N66" s="1" t="s">
        <v>12252</v>
      </c>
      <c r="O66" s="1" t="s">
        <v>64</v>
      </c>
      <c r="P66" s="1" t="s">
        <v>12254</v>
      </c>
      <c r="Q66" s="1" t="s">
        <v>12254</v>
      </c>
      <c r="R66" s="1" t="s">
        <v>13022</v>
      </c>
      <c r="S66" s="1" t="s">
        <v>64</v>
      </c>
      <c r="T66" s="1"/>
      <c r="U66" s="1"/>
      <c r="V66" s="1" t="s">
        <v>13036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5037</v>
      </c>
      <c r="G67" s="1" t="s">
        <v>6456</v>
      </c>
      <c r="H67" s="1" t="s">
        <v>7835</v>
      </c>
      <c r="I67" s="1" t="s">
        <v>8985</v>
      </c>
      <c r="J67" s="1"/>
      <c r="K67" s="1" t="s">
        <v>10580</v>
      </c>
      <c r="L67" s="1" t="s">
        <v>65</v>
      </c>
      <c r="M67" s="1" t="s">
        <v>10645</v>
      </c>
      <c r="N67" s="1" t="s">
        <v>12252</v>
      </c>
      <c r="O67" s="1" t="s">
        <v>65</v>
      </c>
      <c r="P67" s="1" t="s">
        <v>12254</v>
      </c>
      <c r="Q67" s="1" t="s">
        <v>12254</v>
      </c>
      <c r="R67" s="1" t="s">
        <v>13022</v>
      </c>
      <c r="S67" s="1" t="s">
        <v>65</v>
      </c>
      <c r="T67" s="1"/>
      <c r="U67" s="1"/>
      <c r="V67" s="1" t="s">
        <v>13036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5038</v>
      </c>
      <c r="G68" s="1" t="s">
        <v>6457</v>
      </c>
      <c r="H68" s="1" t="s">
        <v>7836</v>
      </c>
      <c r="I68" s="1" t="s">
        <v>8986</v>
      </c>
      <c r="J68" s="1"/>
      <c r="K68" s="1" t="s">
        <v>10580</v>
      </c>
      <c r="L68" s="1" t="s">
        <v>66</v>
      </c>
      <c r="M68" s="1" t="s">
        <v>10646</v>
      </c>
      <c r="N68" s="1" t="s">
        <v>12252</v>
      </c>
      <c r="O68" s="1" t="s">
        <v>66</v>
      </c>
      <c r="P68" s="1" t="s">
        <v>12254</v>
      </c>
      <c r="Q68" s="1" t="s">
        <v>12254</v>
      </c>
      <c r="R68" s="1" t="s">
        <v>13022</v>
      </c>
      <c r="S68" s="1" t="s">
        <v>66</v>
      </c>
      <c r="T68" s="1"/>
      <c r="U68" s="1"/>
      <c r="V68" s="1" t="s">
        <v>13036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6458</v>
      </c>
      <c r="H69" s="1" t="s">
        <v>7837</v>
      </c>
      <c r="I69" s="1" t="s">
        <v>8987</v>
      </c>
      <c r="J69" s="1"/>
      <c r="K69" s="1" t="s">
        <v>10580</v>
      </c>
      <c r="L69" s="1" t="s">
        <v>67</v>
      </c>
      <c r="M69" s="1" t="s">
        <v>10647</v>
      </c>
      <c r="N69" s="1" t="s">
        <v>12252</v>
      </c>
      <c r="O69" s="1" t="s">
        <v>67</v>
      </c>
      <c r="P69" s="1" t="s">
        <v>12254</v>
      </c>
      <c r="Q69" s="1" t="s">
        <v>12254</v>
      </c>
      <c r="R69" s="1" t="s">
        <v>13022</v>
      </c>
      <c r="S69" s="1" t="s">
        <v>67</v>
      </c>
      <c r="T69" s="1"/>
      <c r="U69" s="1"/>
      <c r="V69" s="1" t="s">
        <v>13036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5039</v>
      </c>
      <c r="G70" s="1" t="s">
        <v>6459</v>
      </c>
      <c r="H70" s="1" t="s">
        <v>7838</v>
      </c>
      <c r="I70" s="1" t="s">
        <v>8988</v>
      </c>
      <c r="J70" s="1"/>
      <c r="K70" s="1" t="s">
        <v>10580</v>
      </c>
      <c r="L70" s="1" t="s">
        <v>68</v>
      </c>
      <c r="M70" s="1" t="s">
        <v>10648</v>
      </c>
      <c r="N70" s="1" t="s">
        <v>12252</v>
      </c>
      <c r="O70" s="1" t="s">
        <v>68</v>
      </c>
      <c r="P70" s="1" t="s">
        <v>12254</v>
      </c>
      <c r="Q70" s="1" t="s">
        <v>12254</v>
      </c>
      <c r="R70" s="1" t="s">
        <v>13022</v>
      </c>
      <c r="S70" s="1" t="s">
        <v>68</v>
      </c>
      <c r="T70" s="1"/>
      <c r="U70" s="1"/>
      <c r="V70" s="1" t="s">
        <v>13036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5040</v>
      </c>
      <c r="G71" s="1" t="s">
        <v>6460</v>
      </c>
      <c r="H71" s="1" t="s">
        <v>7839</v>
      </c>
      <c r="I71" s="1" t="s">
        <v>8989</v>
      </c>
      <c r="J71" s="1"/>
      <c r="K71" s="1" t="s">
        <v>10580</v>
      </c>
      <c r="L71" s="1" t="s">
        <v>69</v>
      </c>
      <c r="M71" s="1" t="s">
        <v>10649</v>
      </c>
      <c r="N71" s="1" t="s">
        <v>12252</v>
      </c>
      <c r="O71" s="1" t="s">
        <v>69</v>
      </c>
      <c r="P71" s="1" t="s">
        <v>12254</v>
      </c>
      <c r="Q71" s="1" t="s">
        <v>12254</v>
      </c>
      <c r="R71" s="1" t="s">
        <v>13022</v>
      </c>
      <c r="S71" s="1" t="s">
        <v>69</v>
      </c>
      <c r="T71" s="1"/>
      <c r="U71" s="1"/>
      <c r="V71" s="1" t="s">
        <v>13036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5041</v>
      </c>
      <c r="G72" s="1" t="s">
        <v>6461</v>
      </c>
      <c r="H72" s="1" t="s">
        <v>7840</v>
      </c>
      <c r="I72" s="1" t="s">
        <v>8990</v>
      </c>
      <c r="J72" s="1"/>
      <c r="K72" s="1" t="s">
        <v>10580</v>
      </c>
      <c r="L72" s="1" t="s">
        <v>70</v>
      </c>
      <c r="M72" s="1" t="s">
        <v>10650</v>
      </c>
      <c r="N72" s="1" t="s">
        <v>12252</v>
      </c>
      <c r="O72" s="1" t="s">
        <v>70</v>
      </c>
      <c r="P72" s="1" t="s">
        <v>12254</v>
      </c>
      <c r="Q72" s="1" t="s">
        <v>12254</v>
      </c>
      <c r="R72" s="1" t="s">
        <v>13022</v>
      </c>
      <c r="S72" s="1" t="s">
        <v>70</v>
      </c>
      <c r="T72" s="1"/>
      <c r="U72" s="1"/>
      <c r="V72" s="1" t="s">
        <v>13036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5042</v>
      </c>
      <c r="G73" s="1" t="s">
        <v>6462</v>
      </c>
      <c r="H73" s="1" t="s">
        <v>7838</v>
      </c>
      <c r="I73" s="1" t="s">
        <v>8991</v>
      </c>
      <c r="J73" s="1"/>
      <c r="K73" s="1" t="s">
        <v>10580</v>
      </c>
      <c r="L73" s="1" t="s">
        <v>71</v>
      </c>
      <c r="M73" s="1" t="s">
        <v>10651</v>
      </c>
      <c r="N73" s="1" t="s">
        <v>12252</v>
      </c>
      <c r="O73" s="1" t="s">
        <v>71</v>
      </c>
      <c r="P73" s="1" t="s">
        <v>12254</v>
      </c>
      <c r="Q73" s="1" t="s">
        <v>12254</v>
      </c>
      <c r="R73" s="1" t="s">
        <v>13022</v>
      </c>
      <c r="S73" s="1" t="s">
        <v>71</v>
      </c>
      <c r="T73" s="1"/>
      <c r="U73" s="1"/>
      <c r="V73" s="1" t="s">
        <v>13036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5043</v>
      </c>
      <c r="G74" s="1" t="s">
        <v>6463</v>
      </c>
      <c r="H74" s="1" t="s">
        <v>7841</v>
      </c>
      <c r="I74" s="1" t="s">
        <v>8992</v>
      </c>
      <c r="J74" s="1"/>
      <c r="K74" s="1" t="s">
        <v>10580</v>
      </c>
      <c r="L74" s="1" t="s">
        <v>72</v>
      </c>
      <c r="M74" s="1" t="s">
        <v>10652</v>
      </c>
      <c r="N74" s="1" t="s">
        <v>12252</v>
      </c>
      <c r="O74" s="1" t="s">
        <v>72</v>
      </c>
      <c r="P74" s="1" t="s">
        <v>12254</v>
      </c>
      <c r="Q74" s="1" t="s">
        <v>12254</v>
      </c>
      <c r="R74" s="1" t="s">
        <v>13022</v>
      </c>
      <c r="S74" s="1" t="s">
        <v>72</v>
      </c>
      <c r="T74" s="1"/>
      <c r="U74" s="1"/>
      <c r="V74" s="1" t="s">
        <v>13036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5044</v>
      </c>
      <c r="G75" s="1" t="s">
        <v>6464</v>
      </c>
      <c r="H75" s="1" t="s">
        <v>7842</v>
      </c>
      <c r="I75" s="1" t="s">
        <v>8993</v>
      </c>
      <c r="J75" s="1"/>
      <c r="K75" s="1" t="s">
        <v>10580</v>
      </c>
      <c r="L75" s="1" t="s">
        <v>73</v>
      </c>
      <c r="M75" s="1" t="s">
        <v>10653</v>
      </c>
      <c r="N75" s="1" t="s">
        <v>12252</v>
      </c>
      <c r="O75" s="1" t="s">
        <v>73</v>
      </c>
      <c r="P75" s="1" t="s">
        <v>12254</v>
      </c>
      <c r="Q75" s="1" t="s">
        <v>12254</v>
      </c>
      <c r="R75" s="1" t="s">
        <v>13022</v>
      </c>
      <c r="S75" s="1" t="s">
        <v>73</v>
      </c>
      <c r="T75" s="1"/>
      <c r="U75" s="1"/>
      <c r="V75" s="1" t="s">
        <v>13036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5045</v>
      </c>
      <c r="G76" s="1" t="s">
        <v>6465</v>
      </c>
      <c r="H76" s="1" t="s">
        <v>7842</v>
      </c>
      <c r="I76" s="1" t="s">
        <v>8994</v>
      </c>
      <c r="J76" s="1"/>
      <c r="K76" s="1" t="s">
        <v>10580</v>
      </c>
      <c r="L76" s="1" t="s">
        <v>74</v>
      </c>
      <c r="M76" s="1" t="s">
        <v>10654</v>
      </c>
      <c r="N76" s="1" t="s">
        <v>12252</v>
      </c>
      <c r="O76" s="1" t="s">
        <v>74</v>
      </c>
      <c r="P76" s="1" t="s">
        <v>12254</v>
      </c>
      <c r="Q76" s="1" t="s">
        <v>12254</v>
      </c>
      <c r="R76" s="1" t="s">
        <v>13022</v>
      </c>
      <c r="S76" s="1" t="s">
        <v>74</v>
      </c>
      <c r="T76" s="1"/>
      <c r="U76" s="1"/>
      <c r="V76" s="1" t="s">
        <v>13036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5046</v>
      </c>
      <c r="G77" s="1" t="s">
        <v>6466</v>
      </c>
      <c r="H77" s="1" t="s">
        <v>7843</v>
      </c>
      <c r="I77" s="1" t="s">
        <v>8995</v>
      </c>
      <c r="J77" s="1"/>
      <c r="K77" s="1" t="s">
        <v>10580</v>
      </c>
      <c r="L77" s="1" t="s">
        <v>75</v>
      </c>
      <c r="M77" s="1" t="s">
        <v>10655</v>
      </c>
      <c r="N77" s="1" t="s">
        <v>12252</v>
      </c>
      <c r="O77" s="1" t="s">
        <v>75</v>
      </c>
      <c r="P77" s="1" t="s">
        <v>12254</v>
      </c>
      <c r="Q77" s="1" t="s">
        <v>12254</v>
      </c>
      <c r="R77" s="1" t="s">
        <v>13022</v>
      </c>
      <c r="S77" s="1" t="s">
        <v>75</v>
      </c>
      <c r="T77" s="1"/>
      <c r="U77" s="1"/>
      <c r="V77" s="1" t="s">
        <v>13036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5047</v>
      </c>
      <c r="G78" s="1" t="s">
        <v>6467</v>
      </c>
      <c r="H78" s="1" t="s">
        <v>3462</v>
      </c>
      <c r="I78" s="1" t="s">
        <v>8996</v>
      </c>
      <c r="J78" s="1"/>
      <c r="K78" s="1" t="s">
        <v>10580</v>
      </c>
      <c r="L78" s="1" t="s">
        <v>76</v>
      </c>
      <c r="M78" s="1" t="s">
        <v>10656</v>
      </c>
      <c r="N78" s="1" t="s">
        <v>12252</v>
      </c>
      <c r="O78" s="1" t="s">
        <v>76</v>
      </c>
      <c r="P78" s="1" t="s">
        <v>12254</v>
      </c>
      <c r="Q78" s="1" t="s">
        <v>12254</v>
      </c>
      <c r="R78" s="1" t="s">
        <v>13022</v>
      </c>
      <c r="S78" s="1" t="s">
        <v>76</v>
      </c>
      <c r="T78" s="1"/>
      <c r="U78" s="1"/>
      <c r="V78" s="1" t="s">
        <v>13036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5048</v>
      </c>
      <c r="G79" s="1" t="s">
        <v>3463</v>
      </c>
      <c r="H79" s="1" t="s">
        <v>7844</v>
      </c>
      <c r="I79" s="1" t="s">
        <v>8997</v>
      </c>
      <c r="J79" s="1"/>
      <c r="K79" s="1" t="s">
        <v>10580</v>
      </c>
      <c r="L79" s="1" t="s">
        <v>77</v>
      </c>
      <c r="M79" s="1" t="s">
        <v>10657</v>
      </c>
      <c r="N79" s="1" t="s">
        <v>12252</v>
      </c>
      <c r="O79" s="1" t="s">
        <v>77</v>
      </c>
      <c r="P79" s="1" t="s">
        <v>12254</v>
      </c>
      <c r="Q79" s="1" t="s">
        <v>12254</v>
      </c>
      <c r="R79" s="1" t="s">
        <v>13022</v>
      </c>
      <c r="S79" s="1" t="s">
        <v>77</v>
      </c>
      <c r="T79" s="1"/>
      <c r="U79" s="1"/>
      <c r="V79" s="1" t="s">
        <v>13036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5049</v>
      </c>
      <c r="G80" s="1" t="s">
        <v>6468</v>
      </c>
      <c r="H80" s="1" t="s">
        <v>7845</v>
      </c>
      <c r="I80" s="1" t="s">
        <v>8998</v>
      </c>
      <c r="J80" s="1"/>
      <c r="K80" s="1" t="s">
        <v>10580</v>
      </c>
      <c r="L80" s="1" t="s">
        <v>78</v>
      </c>
      <c r="M80" s="1" t="s">
        <v>10658</v>
      </c>
      <c r="N80" s="1" t="s">
        <v>12252</v>
      </c>
      <c r="O80" s="1" t="s">
        <v>78</v>
      </c>
      <c r="P80" s="1" t="s">
        <v>12254</v>
      </c>
      <c r="Q80" s="1" t="s">
        <v>12254</v>
      </c>
      <c r="R80" s="1" t="s">
        <v>13022</v>
      </c>
      <c r="S80" s="1" t="s">
        <v>78</v>
      </c>
      <c r="T80" s="1"/>
      <c r="U80" s="1"/>
      <c r="V80" s="1" t="s">
        <v>13036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5050</v>
      </c>
      <c r="G81" s="1" t="s">
        <v>6469</v>
      </c>
      <c r="H81" s="1" t="s">
        <v>7846</v>
      </c>
      <c r="I81" s="1" t="s">
        <v>8999</v>
      </c>
      <c r="J81" s="1"/>
      <c r="K81" s="1" t="s">
        <v>10580</v>
      </c>
      <c r="L81" s="1" t="s">
        <v>79</v>
      </c>
      <c r="M81" s="1" t="s">
        <v>10659</v>
      </c>
      <c r="N81" s="1" t="s">
        <v>12252</v>
      </c>
      <c r="O81" s="1" t="s">
        <v>79</v>
      </c>
      <c r="P81" s="1" t="s">
        <v>12254</v>
      </c>
      <c r="Q81" s="1" t="s">
        <v>12254</v>
      </c>
      <c r="R81" s="1" t="s">
        <v>13022</v>
      </c>
      <c r="S81" s="1" t="s">
        <v>79</v>
      </c>
      <c r="T81" s="1"/>
      <c r="U81" s="1"/>
      <c r="V81" s="1" t="s">
        <v>13036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5051</v>
      </c>
      <c r="G82" s="1" t="s">
        <v>6470</v>
      </c>
      <c r="H82" s="1" t="s">
        <v>7847</v>
      </c>
      <c r="I82" s="1" t="s">
        <v>9000</v>
      </c>
      <c r="J82" s="1"/>
      <c r="K82" s="1" t="s">
        <v>10580</v>
      </c>
      <c r="L82" s="1" t="s">
        <v>80</v>
      </c>
      <c r="M82" s="1" t="s">
        <v>10660</v>
      </c>
      <c r="N82" s="1" t="s">
        <v>12252</v>
      </c>
      <c r="O82" s="1" t="s">
        <v>80</v>
      </c>
      <c r="P82" s="1" t="s">
        <v>12254</v>
      </c>
      <c r="Q82" s="1" t="s">
        <v>12254</v>
      </c>
      <c r="R82" s="1" t="s">
        <v>13022</v>
      </c>
      <c r="S82" s="1" t="s">
        <v>80</v>
      </c>
      <c r="T82" s="1"/>
      <c r="U82" s="1"/>
      <c r="V82" s="1" t="s">
        <v>13036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5052</v>
      </c>
      <c r="G83" s="1" t="s">
        <v>6471</v>
      </c>
      <c r="H83" s="1" t="s">
        <v>7848</v>
      </c>
      <c r="I83" s="1" t="s">
        <v>9001</v>
      </c>
      <c r="J83" s="1"/>
      <c r="K83" s="1" t="s">
        <v>10580</v>
      </c>
      <c r="L83" s="1" t="s">
        <v>81</v>
      </c>
      <c r="M83" s="1" t="s">
        <v>10661</v>
      </c>
      <c r="N83" s="1" t="s">
        <v>12252</v>
      </c>
      <c r="O83" s="1" t="s">
        <v>81</v>
      </c>
      <c r="P83" s="1" t="s">
        <v>12254</v>
      </c>
      <c r="Q83" s="1" t="s">
        <v>12254</v>
      </c>
      <c r="R83" s="1" t="s">
        <v>13022</v>
      </c>
      <c r="S83" s="1" t="s">
        <v>81</v>
      </c>
      <c r="T83" s="1"/>
      <c r="U83" s="1"/>
      <c r="V83" s="1" t="s">
        <v>13036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5053</v>
      </c>
      <c r="G84" s="1" t="s">
        <v>6472</v>
      </c>
      <c r="H84" s="1" t="s">
        <v>7849</v>
      </c>
      <c r="I84" s="1" t="s">
        <v>9002</v>
      </c>
      <c r="J84" s="1"/>
      <c r="K84" s="1" t="s">
        <v>10580</v>
      </c>
      <c r="L84" s="1" t="s">
        <v>82</v>
      </c>
      <c r="M84" s="1" t="s">
        <v>10662</v>
      </c>
      <c r="N84" s="1" t="s">
        <v>12252</v>
      </c>
      <c r="O84" s="1" t="s">
        <v>82</v>
      </c>
      <c r="P84" s="1" t="s">
        <v>12254</v>
      </c>
      <c r="Q84" s="1" t="s">
        <v>12254</v>
      </c>
      <c r="R84" s="1" t="s">
        <v>13022</v>
      </c>
      <c r="S84" s="1" t="s">
        <v>82</v>
      </c>
      <c r="T84" s="1"/>
      <c r="U84" s="1"/>
      <c r="V84" s="1" t="s">
        <v>13036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5054</v>
      </c>
      <c r="G85" s="1" t="s">
        <v>6473</v>
      </c>
      <c r="H85" s="1" t="s">
        <v>7850</v>
      </c>
      <c r="I85" s="1" t="s">
        <v>9003</v>
      </c>
      <c r="J85" s="1"/>
      <c r="K85" s="1" t="s">
        <v>10580</v>
      </c>
      <c r="L85" s="1" t="s">
        <v>83</v>
      </c>
      <c r="M85" s="1" t="s">
        <v>10663</v>
      </c>
      <c r="N85" s="1" t="s">
        <v>12252</v>
      </c>
      <c r="O85" s="1" t="s">
        <v>83</v>
      </c>
      <c r="P85" s="1" t="s">
        <v>12254</v>
      </c>
      <c r="Q85" s="1" t="s">
        <v>12254</v>
      </c>
      <c r="R85" s="1" t="s">
        <v>13022</v>
      </c>
      <c r="S85" s="1" t="s">
        <v>83</v>
      </c>
      <c r="T85" s="1"/>
      <c r="U85" s="1"/>
      <c r="V85" s="1" t="s">
        <v>13036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5055</v>
      </c>
      <c r="G86" s="1" t="s">
        <v>6474</v>
      </c>
      <c r="H86" s="1" t="s">
        <v>7850</v>
      </c>
      <c r="I86" s="1" t="s">
        <v>9004</v>
      </c>
      <c r="J86" s="1"/>
      <c r="K86" s="1" t="s">
        <v>10580</v>
      </c>
      <c r="L86" s="1" t="s">
        <v>84</v>
      </c>
      <c r="M86" s="1" t="s">
        <v>10664</v>
      </c>
      <c r="N86" s="1" t="s">
        <v>12252</v>
      </c>
      <c r="O86" s="1" t="s">
        <v>84</v>
      </c>
      <c r="P86" s="1" t="s">
        <v>12254</v>
      </c>
      <c r="Q86" s="1" t="s">
        <v>12254</v>
      </c>
      <c r="R86" s="1" t="s">
        <v>13022</v>
      </c>
      <c r="S86" s="1" t="s">
        <v>84</v>
      </c>
      <c r="T86" s="1"/>
      <c r="U86" s="1"/>
      <c r="V86" s="1" t="s">
        <v>13036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5056</v>
      </c>
      <c r="G87" s="1" t="s">
        <v>6475</v>
      </c>
      <c r="H87" s="1" t="s">
        <v>7851</v>
      </c>
      <c r="I87" s="1" t="s">
        <v>9005</v>
      </c>
      <c r="J87" s="1"/>
      <c r="K87" s="1" t="s">
        <v>10580</v>
      </c>
      <c r="L87" s="1" t="s">
        <v>85</v>
      </c>
      <c r="M87" s="1" t="s">
        <v>10665</v>
      </c>
      <c r="N87" s="1" t="s">
        <v>12252</v>
      </c>
      <c r="O87" s="1" t="s">
        <v>85</v>
      </c>
      <c r="P87" s="1" t="s">
        <v>12254</v>
      </c>
      <c r="Q87" s="1" t="s">
        <v>12254</v>
      </c>
      <c r="R87" s="1" t="s">
        <v>13022</v>
      </c>
      <c r="S87" s="1" t="s">
        <v>85</v>
      </c>
      <c r="T87" s="1"/>
      <c r="U87" s="1"/>
      <c r="V87" s="1" t="s">
        <v>13036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5057</v>
      </c>
      <c r="G88" s="1" t="s">
        <v>6476</v>
      </c>
      <c r="H88" s="1" t="s">
        <v>7852</v>
      </c>
      <c r="I88" s="1" t="s">
        <v>9006</v>
      </c>
      <c r="J88" s="1"/>
      <c r="K88" s="1" t="s">
        <v>10580</v>
      </c>
      <c r="L88" s="1" t="s">
        <v>86</v>
      </c>
      <c r="M88" s="1" t="s">
        <v>10666</v>
      </c>
      <c r="N88" s="1" t="s">
        <v>12252</v>
      </c>
      <c r="O88" s="1" t="s">
        <v>86</v>
      </c>
      <c r="P88" s="1" t="s">
        <v>12254</v>
      </c>
      <c r="Q88" s="1" t="s">
        <v>12254</v>
      </c>
      <c r="R88" s="1" t="s">
        <v>13022</v>
      </c>
      <c r="S88" s="1" t="s">
        <v>86</v>
      </c>
      <c r="T88" s="1"/>
      <c r="U88" s="1"/>
      <c r="V88" s="1" t="s">
        <v>13036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5058</v>
      </c>
      <c r="G89" s="1" t="s">
        <v>6477</v>
      </c>
      <c r="H89" s="1" t="s">
        <v>7853</v>
      </c>
      <c r="I89" s="1" t="s">
        <v>9007</v>
      </c>
      <c r="J89" s="1"/>
      <c r="K89" s="1" t="s">
        <v>10580</v>
      </c>
      <c r="L89" s="1" t="s">
        <v>87</v>
      </c>
      <c r="M89" s="1" t="s">
        <v>10667</v>
      </c>
      <c r="N89" s="1" t="s">
        <v>12252</v>
      </c>
      <c r="O89" s="1" t="s">
        <v>87</v>
      </c>
      <c r="P89" s="1" t="s">
        <v>12254</v>
      </c>
      <c r="Q89" s="1" t="s">
        <v>12254</v>
      </c>
      <c r="R89" s="1" t="s">
        <v>13022</v>
      </c>
      <c r="S89" s="1" t="s">
        <v>87</v>
      </c>
      <c r="T89" s="1"/>
      <c r="U89" s="1"/>
      <c r="V89" s="1" t="s">
        <v>13036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5059</v>
      </c>
      <c r="G90" s="1" t="s">
        <v>3474</v>
      </c>
      <c r="H90" s="1" t="s">
        <v>7850</v>
      </c>
      <c r="I90" s="1" t="s">
        <v>9008</v>
      </c>
      <c r="J90" s="1"/>
      <c r="K90" s="1" t="s">
        <v>10580</v>
      </c>
      <c r="L90" s="1" t="s">
        <v>88</v>
      </c>
      <c r="M90" s="1" t="s">
        <v>10668</v>
      </c>
      <c r="N90" s="1" t="s">
        <v>12252</v>
      </c>
      <c r="O90" s="1" t="s">
        <v>88</v>
      </c>
      <c r="P90" s="1" t="s">
        <v>12254</v>
      </c>
      <c r="Q90" s="1" t="s">
        <v>12254</v>
      </c>
      <c r="R90" s="1" t="s">
        <v>13022</v>
      </c>
      <c r="S90" s="1" t="s">
        <v>88</v>
      </c>
      <c r="T90" s="1"/>
      <c r="U90" s="1"/>
      <c r="V90" s="1" t="s">
        <v>13036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5060</v>
      </c>
      <c r="G91" s="1" t="s">
        <v>6478</v>
      </c>
      <c r="H91" s="1" t="s">
        <v>7849</v>
      </c>
      <c r="I91" s="1" t="s">
        <v>9009</v>
      </c>
      <c r="J91" s="1"/>
      <c r="K91" s="1" t="s">
        <v>10580</v>
      </c>
      <c r="L91" s="1" t="s">
        <v>89</v>
      </c>
      <c r="M91" s="1" t="s">
        <v>10669</v>
      </c>
      <c r="N91" s="1" t="s">
        <v>12252</v>
      </c>
      <c r="O91" s="1" t="s">
        <v>89</v>
      </c>
      <c r="P91" s="1" t="s">
        <v>12254</v>
      </c>
      <c r="Q91" s="1" t="s">
        <v>12254</v>
      </c>
      <c r="R91" s="1" t="s">
        <v>13022</v>
      </c>
      <c r="S91" s="1" t="s">
        <v>89</v>
      </c>
      <c r="T91" s="1"/>
      <c r="U91" s="1"/>
      <c r="V91" s="1" t="s">
        <v>13036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5061</v>
      </c>
      <c r="G92" s="1" t="s">
        <v>6479</v>
      </c>
      <c r="H92" s="1" t="s">
        <v>7854</v>
      </c>
      <c r="I92" s="1" t="s">
        <v>9010</v>
      </c>
      <c r="J92" s="1"/>
      <c r="K92" s="1" t="s">
        <v>10580</v>
      </c>
      <c r="L92" s="1" t="s">
        <v>90</v>
      </c>
      <c r="M92" s="1" t="s">
        <v>10670</v>
      </c>
      <c r="N92" s="1" t="s">
        <v>12252</v>
      </c>
      <c r="O92" s="1" t="s">
        <v>90</v>
      </c>
      <c r="P92" s="1" t="s">
        <v>12254</v>
      </c>
      <c r="Q92" s="1" t="s">
        <v>12254</v>
      </c>
      <c r="R92" s="1" t="s">
        <v>13022</v>
      </c>
      <c r="S92" s="1" t="s">
        <v>90</v>
      </c>
      <c r="T92" s="1"/>
      <c r="U92" s="1"/>
      <c r="V92" s="1" t="s">
        <v>13036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5062</v>
      </c>
      <c r="G93" s="1" t="s">
        <v>6480</v>
      </c>
      <c r="H93" s="1" t="s">
        <v>7855</v>
      </c>
      <c r="I93" s="1" t="s">
        <v>9011</v>
      </c>
      <c r="J93" s="1"/>
      <c r="K93" s="1" t="s">
        <v>10580</v>
      </c>
      <c r="L93" s="1" t="s">
        <v>91</v>
      </c>
      <c r="M93" s="1" t="s">
        <v>10671</v>
      </c>
      <c r="N93" s="1" t="s">
        <v>12252</v>
      </c>
      <c r="O93" s="1" t="s">
        <v>91</v>
      </c>
      <c r="P93" s="1" t="s">
        <v>12254</v>
      </c>
      <c r="Q93" s="1" t="s">
        <v>12254</v>
      </c>
      <c r="R93" s="1" t="s">
        <v>13022</v>
      </c>
      <c r="S93" s="1" t="s">
        <v>91</v>
      </c>
      <c r="T93" s="1"/>
      <c r="U93" s="1"/>
      <c r="V93" s="1" t="s">
        <v>13036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5063</v>
      </c>
      <c r="G94" s="1" t="s">
        <v>3478</v>
      </c>
      <c r="H94" s="1" t="s">
        <v>7847</v>
      </c>
      <c r="I94" s="1" t="s">
        <v>9012</v>
      </c>
      <c r="J94" s="1"/>
      <c r="K94" s="1" t="s">
        <v>10580</v>
      </c>
      <c r="L94" s="1" t="s">
        <v>92</v>
      </c>
      <c r="M94" s="1" t="s">
        <v>10672</v>
      </c>
      <c r="N94" s="1" t="s">
        <v>12252</v>
      </c>
      <c r="O94" s="1" t="s">
        <v>92</v>
      </c>
      <c r="P94" s="1" t="s">
        <v>12254</v>
      </c>
      <c r="Q94" s="1" t="s">
        <v>12254</v>
      </c>
      <c r="R94" s="1" t="s">
        <v>13022</v>
      </c>
      <c r="S94" s="1" t="s">
        <v>92</v>
      </c>
      <c r="T94" s="1"/>
      <c r="U94" s="1"/>
      <c r="V94" s="1" t="s">
        <v>13036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5064</v>
      </c>
      <c r="G95" s="1" t="s">
        <v>6481</v>
      </c>
      <c r="H95" s="1" t="s">
        <v>7842</v>
      </c>
      <c r="I95" s="1" t="s">
        <v>9013</v>
      </c>
      <c r="J95" s="1"/>
      <c r="K95" s="1" t="s">
        <v>10580</v>
      </c>
      <c r="L95" s="1" t="s">
        <v>93</v>
      </c>
      <c r="M95" s="1" t="s">
        <v>10673</v>
      </c>
      <c r="N95" s="1" t="s">
        <v>12252</v>
      </c>
      <c r="O95" s="1" t="s">
        <v>93</v>
      </c>
      <c r="P95" s="1" t="s">
        <v>12254</v>
      </c>
      <c r="Q95" s="1" t="s">
        <v>12254</v>
      </c>
      <c r="R95" s="1" t="s">
        <v>13022</v>
      </c>
      <c r="S95" s="1" t="s">
        <v>93</v>
      </c>
      <c r="T95" s="1"/>
      <c r="U95" s="1"/>
      <c r="V95" s="1" t="s">
        <v>13036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5065</v>
      </c>
      <c r="G96" s="1" t="s">
        <v>6482</v>
      </c>
      <c r="H96" s="1" t="s">
        <v>7843</v>
      </c>
      <c r="I96" s="1" t="s">
        <v>9014</v>
      </c>
      <c r="J96" s="1"/>
      <c r="K96" s="1" t="s">
        <v>10580</v>
      </c>
      <c r="L96" s="1" t="s">
        <v>94</v>
      </c>
      <c r="M96" s="1" t="s">
        <v>10674</v>
      </c>
      <c r="N96" s="1" t="s">
        <v>12252</v>
      </c>
      <c r="O96" s="1" t="s">
        <v>94</v>
      </c>
      <c r="P96" s="1" t="s">
        <v>12254</v>
      </c>
      <c r="Q96" s="1" t="s">
        <v>12254</v>
      </c>
      <c r="R96" s="1" t="s">
        <v>13022</v>
      </c>
      <c r="S96" s="1" t="s">
        <v>94</v>
      </c>
      <c r="T96" s="1"/>
      <c r="U96" s="1"/>
      <c r="V96" s="1" t="s">
        <v>13036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5066</v>
      </c>
      <c r="G97" s="1" t="s">
        <v>6483</v>
      </c>
      <c r="H97" s="1" t="s">
        <v>7856</v>
      </c>
      <c r="I97" s="1" t="s">
        <v>9015</v>
      </c>
      <c r="J97" s="1"/>
      <c r="K97" s="1" t="s">
        <v>10580</v>
      </c>
      <c r="L97" s="1" t="s">
        <v>95</v>
      </c>
      <c r="M97" s="1" t="s">
        <v>10675</v>
      </c>
      <c r="N97" s="1" t="s">
        <v>12252</v>
      </c>
      <c r="O97" s="1" t="s">
        <v>95</v>
      </c>
      <c r="P97" s="1" t="s">
        <v>12254</v>
      </c>
      <c r="Q97" s="1" t="s">
        <v>12254</v>
      </c>
      <c r="R97" s="1" t="s">
        <v>13022</v>
      </c>
      <c r="S97" s="1" t="s">
        <v>95</v>
      </c>
      <c r="T97" s="1"/>
      <c r="U97" s="1"/>
      <c r="V97" s="1" t="s">
        <v>13036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5067</v>
      </c>
      <c r="G98" s="1" t="s">
        <v>6484</v>
      </c>
      <c r="H98" s="1" t="s">
        <v>7857</v>
      </c>
      <c r="I98" s="1" t="s">
        <v>9016</v>
      </c>
      <c r="J98" s="1"/>
      <c r="K98" s="1" t="s">
        <v>10580</v>
      </c>
      <c r="L98" s="1" t="s">
        <v>96</v>
      </c>
      <c r="M98" s="1" t="s">
        <v>10676</v>
      </c>
      <c r="N98" s="1" t="s">
        <v>12252</v>
      </c>
      <c r="O98" s="1" t="s">
        <v>96</v>
      </c>
      <c r="P98" s="1" t="s">
        <v>12254</v>
      </c>
      <c r="Q98" s="1" t="s">
        <v>12254</v>
      </c>
      <c r="R98" s="1" t="s">
        <v>13022</v>
      </c>
      <c r="S98" s="1" t="s">
        <v>96</v>
      </c>
      <c r="T98" s="1"/>
      <c r="U98" s="1"/>
      <c r="V98" s="1" t="s">
        <v>13036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5068</v>
      </c>
      <c r="G99" s="1" t="s">
        <v>6485</v>
      </c>
      <c r="H99" s="1" t="s">
        <v>7858</v>
      </c>
      <c r="I99" s="1" t="s">
        <v>9017</v>
      </c>
      <c r="J99" s="1"/>
      <c r="K99" s="1" t="s">
        <v>10580</v>
      </c>
      <c r="L99" s="1" t="s">
        <v>97</v>
      </c>
      <c r="M99" s="1" t="s">
        <v>10677</v>
      </c>
      <c r="N99" s="1" t="s">
        <v>12252</v>
      </c>
      <c r="O99" s="1" t="s">
        <v>97</v>
      </c>
      <c r="P99" s="1" t="s">
        <v>12254</v>
      </c>
      <c r="Q99" s="1" t="s">
        <v>12254</v>
      </c>
      <c r="R99" s="1" t="s">
        <v>13022</v>
      </c>
      <c r="S99" s="1" t="s">
        <v>97</v>
      </c>
      <c r="T99" s="1"/>
      <c r="U99" s="1"/>
      <c r="V99" s="1" t="s">
        <v>13036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5069</v>
      </c>
      <c r="G100" s="1" t="s">
        <v>6486</v>
      </c>
      <c r="H100" s="1" t="s">
        <v>7859</v>
      </c>
      <c r="I100" s="1" t="s">
        <v>9018</v>
      </c>
      <c r="J100" s="1"/>
      <c r="K100" s="1" t="s">
        <v>10580</v>
      </c>
      <c r="L100" s="1" t="s">
        <v>98</v>
      </c>
      <c r="M100" s="1" t="s">
        <v>10678</v>
      </c>
      <c r="N100" s="1" t="s">
        <v>12252</v>
      </c>
      <c r="O100" s="1" t="s">
        <v>98</v>
      </c>
      <c r="P100" s="1" t="s">
        <v>12254</v>
      </c>
      <c r="Q100" s="1" t="s">
        <v>12254</v>
      </c>
      <c r="R100" s="1" t="s">
        <v>13022</v>
      </c>
      <c r="S100" s="1" t="s">
        <v>98</v>
      </c>
      <c r="T100" s="1"/>
      <c r="U100" s="1"/>
      <c r="V100" s="1" t="s">
        <v>13036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5070</v>
      </c>
      <c r="G101" s="1" t="s">
        <v>6487</v>
      </c>
      <c r="H101" s="1" t="s">
        <v>7860</v>
      </c>
      <c r="I101" s="1" t="s">
        <v>9019</v>
      </c>
      <c r="J101" s="1"/>
      <c r="K101" s="1" t="s">
        <v>10580</v>
      </c>
      <c r="L101" s="1" t="s">
        <v>99</v>
      </c>
      <c r="M101" s="1" t="s">
        <v>10679</v>
      </c>
      <c r="N101" s="1" t="s">
        <v>12252</v>
      </c>
      <c r="O101" s="1" t="s">
        <v>99</v>
      </c>
      <c r="P101" s="1" t="s">
        <v>12254</v>
      </c>
      <c r="Q101" s="1" t="s">
        <v>12254</v>
      </c>
      <c r="R101" s="1" t="s">
        <v>13022</v>
      </c>
      <c r="S101" s="1" t="s">
        <v>99</v>
      </c>
      <c r="T101" s="1"/>
      <c r="U101" s="1"/>
      <c r="V101" s="1" t="s">
        <v>13036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5071</v>
      </c>
      <c r="G102" s="1" t="s">
        <v>6488</v>
      </c>
      <c r="H102" s="1" t="s">
        <v>6452</v>
      </c>
      <c r="I102" s="1" t="s">
        <v>9020</v>
      </c>
      <c r="J102" s="1"/>
      <c r="K102" s="1" t="s">
        <v>10580</v>
      </c>
      <c r="L102" s="1" t="s">
        <v>100</v>
      </c>
      <c r="M102" s="1" t="s">
        <v>10680</v>
      </c>
      <c r="N102" s="1" t="s">
        <v>12252</v>
      </c>
      <c r="O102" s="1" t="s">
        <v>100</v>
      </c>
      <c r="P102" s="1" t="s">
        <v>12254</v>
      </c>
      <c r="Q102" s="1" t="s">
        <v>12254</v>
      </c>
      <c r="R102" s="1" t="s">
        <v>13022</v>
      </c>
      <c r="S102" s="1" t="s">
        <v>100</v>
      </c>
      <c r="T102" s="1"/>
      <c r="U102" s="1"/>
      <c r="V102" s="1" t="s">
        <v>13036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3487</v>
      </c>
      <c r="G103" s="1" t="s">
        <v>6486</v>
      </c>
      <c r="H103" s="1" t="s">
        <v>7859</v>
      </c>
      <c r="I103" s="1" t="s">
        <v>9021</v>
      </c>
      <c r="J103" s="1"/>
      <c r="K103" s="1" t="s">
        <v>10580</v>
      </c>
      <c r="L103" s="1" t="s">
        <v>101</v>
      </c>
      <c r="M103" s="1" t="s">
        <v>10681</v>
      </c>
      <c r="N103" s="1" t="s">
        <v>12252</v>
      </c>
      <c r="O103" s="1" t="s">
        <v>101</v>
      </c>
      <c r="P103" s="1" t="s">
        <v>12254</v>
      </c>
      <c r="Q103" s="1" t="s">
        <v>12254</v>
      </c>
      <c r="R103" s="1" t="s">
        <v>13022</v>
      </c>
      <c r="S103" s="1" t="s">
        <v>101</v>
      </c>
      <c r="T103" s="1"/>
      <c r="U103" s="1"/>
      <c r="V103" s="1" t="s">
        <v>13036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5072</v>
      </c>
      <c r="G104" s="1" t="s">
        <v>6489</v>
      </c>
      <c r="H104" s="1" t="s">
        <v>7837</v>
      </c>
      <c r="I104" s="1" t="s">
        <v>9022</v>
      </c>
      <c r="J104" s="1"/>
      <c r="K104" s="1" t="s">
        <v>10580</v>
      </c>
      <c r="L104" s="1" t="s">
        <v>102</v>
      </c>
      <c r="M104" s="1" t="s">
        <v>10682</v>
      </c>
      <c r="N104" s="1" t="s">
        <v>12252</v>
      </c>
      <c r="O104" s="1" t="s">
        <v>102</v>
      </c>
      <c r="P104" s="1" t="s">
        <v>12254</v>
      </c>
      <c r="Q104" s="1" t="s">
        <v>12254</v>
      </c>
      <c r="R104" s="1" t="s">
        <v>13022</v>
      </c>
      <c r="S104" s="1" t="s">
        <v>102</v>
      </c>
      <c r="T104" s="1"/>
      <c r="U104" s="1"/>
      <c r="V104" s="1" t="s">
        <v>13036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5073</v>
      </c>
      <c r="G105" s="1" t="s">
        <v>6490</v>
      </c>
      <c r="H105" s="1" t="s">
        <v>7848</v>
      </c>
      <c r="I105" s="1" t="s">
        <v>9023</v>
      </c>
      <c r="J105" s="1"/>
      <c r="K105" s="1" t="s">
        <v>10580</v>
      </c>
      <c r="L105" s="1" t="s">
        <v>103</v>
      </c>
      <c r="M105" s="1" t="s">
        <v>10683</v>
      </c>
      <c r="N105" s="1" t="s">
        <v>12252</v>
      </c>
      <c r="O105" s="1" t="s">
        <v>103</v>
      </c>
      <c r="P105" s="1" t="s">
        <v>12254</v>
      </c>
      <c r="Q105" s="1" t="s">
        <v>12254</v>
      </c>
      <c r="R105" s="1" t="s">
        <v>13022</v>
      </c>
      <c r="S105" s="1" t="s">
        <v>103</v>
      </c>
      <c r="T105" s="1"/>
      <c r="U105" s="1"/>
      <c r="V105" s="1" t="s">
        <v>13036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5074</v>
      </c>
      <c r="G106" s="1" t="s">
        <v>6491</v>
      </c>
      <c r="H106" s="1" t="s">
        <v>7839</v>
      </c>
      <c r="I106" s="1" t="s">
        <v>9024</v>
      </c>
      <c r="J106" s="1"/>
      <c r="K106" s="1" t="s">
        <v>10580</v>
      </c>
      <c r="L106" s="1" t="s">
        <v>104</v>
      </c>
      <c r="M106" s="1" t="s">
        <v>10684</v>
      </c>
      <c r="N106" s="1" t="s">
        <v>12252</v>
      </c>
      <c r="O106" s="1" t="s">
        <v>104</v>
      </c>
      <c r="P106" s="1" t="s">
        <v>12254</v>
      </c>
      <c r="Q106" s="1" t="s">
        <v>12254</v>
      </c>
      <c r="R106" s="1" t="s">
        <v>13022</v>
      </c>
      <c r="S106" s="1" t="s">
        <v>104</v>
      </c>
      <c r="T106" s="1"/>
      <c r="U106" s="1"/>
      <c r="V106" s="1" t="s">
        <v>13036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5075</v>
      </c>
      <c r="G107" s="1" t="s">
        <v>6492</v>
      </c>
      <c r="H107" s="1" t="s">
        <v>7861</v>
      </c>
      <c r="I107" s="1" t="s">
        <v>9025</v>
      </c>
      <c r="J107" s="1"/>
      <c r="K107" s="1" t="s">
        <v>10580</v>
      </c>
      <c r="L107" s="1" t="s">
        <v>105</v>
      </c>
      <c r="M107" s="1" t="s">
        <v>10685</v>
      </c>
      <c r="N107" s="1" t="s">
        <v>12252</v>
      </c>
      <c r="O107" s="1" t="s">
        <v>105</v>
      </c>
      <c r="P107" s="1" t="s">
        <v>12254</v>
      </c>
      <c r="Q107" s="1" t="s">
        <v>12254</v>
      </c>
      <c r="R107" s="1" t="s">
        <v>13022</v>
      </c>
      <c r="S107" s="1" t="s">
        <v>105</v>
      </c>
      <c r="T107" s="1"/>
      <c r="U107" s="1"/>
      <c r="V107" s="1" t="s">
        <v>13036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5076</v>
      </c>
      <c r="G108" s="1" t="s">
        <v>6493</v>
      </c>
      <c r="H108" s="1" t="s">
        <v>7862</v>
      </c>
      <c r="I108" s="1" t="s">
        <v>9026</v>
      </c>
      <c r="J108" s="1"/>
      <c r="K108" s="1" t="s">
        <v>10580</v>
      </c>
      <c r="L108" s="1" t="s">
        <v>106</v>
      </c>
      <c r="M108" s="1" t="s">
        <v>10686</v>
      </c>
      <c r="N108" s="1" t="s">
        <v>12252</v>
      </c>
      <c r="O108" s="1" t="s">
        <v>106</v>
      </c>
      <c r="P108" s="1" t="s">
        <v>12254</v>
      </c>
      <c r="Q108" s="1" t="s">
        <v>12254</v>
      </c>
      <c r="R108" s="1" t="s">
        <v>13022</v>
      </c>
      <c r="S108" s="1" t="s">
        <v>106</v>
      </c>
      <c r="T108" s="1"/>
      <c r="U108" s="1"/>
      <c r="V108" s="1" t="s">
        <v>13036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5077</v>
      </c>
      <c r="G109" s="1" t="s">
        <v>6494</v>
      </c>
      <c r="H109" s="1" t="s">
        <v>7863</v>
      </c>
      <c r="I109" s="1" t="s">
        <v>9027</v>
      </c>
      <c r="J109" s="1"/>
      <c r="K109" s="1" t="s">
        <v>10580</v>
      </c>
      <c r="L109" s="1" t="s">
        <v>107</v>
      </c>
      <c r="M109" s="1" t="s">
        <v>10687</v>
      </c>
      <c r="N109" s="1" t="s">
        <v>12252</v>
      </c>
      <c r="O109" s="1" t="s">
        <v>107</v>
      </c>
      <c r="P109" s="1" t="s">
        <v>12254</v>
      </c>
      <c r="Q109" s="1" t="s">
        <v>12254</v>
      </c>
      <c r="R109" s="1" t="s">
        <v>13022</v>
      </c>
      <c r="S109" s="1" t="s">
        <v>107</v>
      </c>
      <c r="T109" s="1"/>
      <c r="U109" s="1"/>
      <c r="V109" s="1" t="s">
        <v>13036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5078</v>
      </c>
      <c r="G110" s="1" t="s">
        <v>6495</v>
      </c>
      <c r="H110" s="1" t="s">
        <v>7864</v>
      </c>
      <c r="I110" s="1" t="s">
        <v>9028</v>
      </c>
      <c r="J110" s="1"/>
      <c r="K110" s="1" t="s">
        <v>10580</v>
      </c>
      <c r="L110" s="1" t="s">
        <v>108</v>
      </c>
      <c r="M110" s="1" t="s">
        <v>10688</v>
      </c>
      <c r="N110" s="1" t="s">
        <v>12252</v>
      </c>
      <c r="O110" s="1" t="s">
        <v>108</v>
      </c>
      <c r="P110" s="1" t="s">
        <v>12254</v>
      </c>
      <c r="Q110" s="1" t="s">
        <v>12254</v>
      </c>
      <c r="R110" s="1" t="s">
        <v>13022</v>
      </c>
      <c r="S110" s="1" t="s">
        <v>108</v>
      </c>
      <c r="T110" s="1"/>
      <c r="U110" s="1"/>
      <c r="V110" s="1" t="s">
        <v>13036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5079</v>
      </c>
      <c r="G111" s="1" t="s">
        <v>6496</v>
      </c>
      <c r="H111" s="1" t="s">
        <v>7865</v>
      </c>
      <c r="I111" s="1" t="s">
        <v>9029</v>
      </c>
      <c r="J111" s="1"/>
      <c r="K111" s="1" t="s">
        <v>10580</v>
      </c>
      <c r="L111" s="1" t="s">
        <v>109</v>
      </c>
      <c r="M111" s="1" t="s">
        <v>10689</v>
      </c>
      <c r="N111" s="1" t="s">
        <v>12252</v>
      </c>
      <c r="O111" s="1" t="s">
        <v>109</v>
      </c>
      <c r="P111" s="1" t="s">
        <v>12254</v>
      </c>
      <c r="Q111" s="1" t="s">
        <v>12254</v>
      </c>
      <c r="R111" s="1" t="s">
        <v>13022</v>
      </c>
      <c r="S111" s="1" t="s">
        <v>109</v>
      </c>
      <c r="T111" s="1"/>
      <c r="U111" s="1"/>
      <c r="V111" s="1" t="s">
        <v>13036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5080</v>
      </c>
      <c r="G112" s="1" t="s">
        <v>3496</v>
      </c>
      <c r="H112" s="1" t="s">
        <v>7866</v>
      </c>
      <c r="I112" s="1" t="s">
        <v>9030</v>
      </c>
      <c r="J112" s="1"/>
      <c r="K112" s="1" t="s">
        <v>10580</v>
      </c>
      <c r="L112" s="1" t="s">
        <v>110</v>
      </c>
      <c r="M112" s="1" t="s">
        <v>10690</v>
      </c>
      <c r="N112" s="1" t="s">
        <v>12252</v>
      </c>
      <c r="O112" s="1" t="s">
        <v>110</v>
      </c>
      <c r="P112" s="1" t="s">
        <v>12254</v>
      </c>
      <c r="Q112" s="1" t="s">
        <v>12254</v>
      </c>
      <c r="R112" s="1" t="s">
        <v>13022</v>
      </c>
      <c r="S112" s="1" t="s">
        <v>110</v>
      </c>
      <c r="T112" s="1"/>
      <c r="U112" s="1"/>
      <c r="V112" s="1" t="s">
        <v>13036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5081</v>
      </c>
      <c r="G113" s="1" t="s">
        <v>6497</v>
      </c>
      <c r="H113" s="1" t="s">
        <v>7867</v>
      </c>
      <c r="I113" s="1" t="s">
        <v>9031</v>
      </c>
      <c r="J113" s="1"/>
      <c r="K113" s="1" t="s">
        <v>10580</v>
      </c>
      <c r="L113" s="1" t="s">
        <v>111</v>
      </c>
      <c r="M113" s="1" t="s">
        <v>10691</v>
      </c>
      <c r="N113" s="1" t="s">
        <v>12252</v>
      </c>
      <c r="O113" s="1" t="s">
        <v>111</v>
      </c>
      <c r="P113" s="1" t="s">
        <v>12254</v>
      </c>
      <c r="Q113" s="1" t="s">
        <v>12254</v>
      </c>
      <c r="R113" s="1" t="s">
        <v>13022</v>
      </c>
      <c r="S113" s="1" t="s">
        <v>111</v>
      </c>
      <c r="T113" s="1"/>
      <c r="U113" s="1"/>
      <c r="V113" s="1" t="s">
        <v>13036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5082</v>
      </c>
      <c r="G114" s="1" t="s">
        <v>6498</v>
      </c>
      <c r="H114" s="1" t="s">
        <v>7837</v>
      </c>
      <c r="I114" s="1" t="s">
        <v>9032</v>
      </c>
      <c r="J114" s="1"/>
      <c r="K114" s="1" t="s">
        <v>10580</v>
      </c>
      <c r="L114" s="1" t="s">
        <v>112</v>
      </c>
      <c r="M114" s="1" t="s">
        <v>10692</v>
      </c>
      <c r="N114" s="1" t="s">
        <v>12252</v>
      </c>
      <c r="O114" s="1" t="s">
        <v>112</v>
      </c>
      <c r="P114" s="1" t="s">
        <v>12254</v>
      </c>
      <c r="Q114" s="1" t="s">
        <v>12254</v>
      </c>
      <c r="R114" s="1" t="s">
        <v>13022</v>
      </c>
      <c r="S114" s="1" t="s">
        <v>112</v>
      </c>
      <c r="T114" s="1"/>
      <c r="U114" s="1"/>
      <c r="V114" s="1" t="s">
        <v>13036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5083</v>
      </c>
      <c r="G115" s="1" t="s">
        <v>6499</v>
      </c>
      <c r="H115" s="1" t="s">
        <v>7867</v>
      </c>
      <c r="I115" s="1" t="s">
        <v>9033</v>
      </c>
      <c r="J115" s="1"/>
      <c r="K115" s="1" t="s">
        <v>10580</v>
      </c>
      <c r="L115" s="1" t="s">
        <v>113</v>
      </c>
      <c r="M115" s="1" t="s">
        <v>10693</v>
      </c>
      <c r="N115" s="1" t="s">
        <v>12252</v>
      </c>
      <c r="O115" s="1" t="s">
        <v>113</v>
      </c>
      <c r="P115" s="1" t="s">
        <v>12254</v>
      </c>
      <c r="Q115" s="1" t="s">
        <v>12254</v>
      </c>
      <c r="R115" s="1" t="s">
        <v>13022</v>
      </c>
      <c r="S115" s="1" t="s">
        <v>113</v>
      </c>
      <c r="T115" s="1"/>
      <c r="U115" s="1"/>
      <c r="V115" s="1" t="s">
        <v>13036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5084</v>
      </c>
      <c r="G116" s="1" t="s">
        <v>6500</v>
      </c>
      <c r="H116" s="1" t="s">
        <v>7868</v>
      </c>
      <c r="I116" s="1" t="s">
        <v>9034</v>
      </c>
      <c r="J116" s="1"/>
      <c r="K116" s="1" t="s">
        <v>10580</v>
      </c>
      <c r="L116" s="1" t="s">
        <v>114</v>
      </c>
      <c r="M116" s="1" t="s">
        <v>10694</v>
      </c>
      <c r="N116" s="1" t="s">
        <v>12252</v>
      </c>
      <c r="O116" s="1" t="s">
        <v>114</v>
      </c>
      <c r="P116" s="1" t="s">
        <v>12254</v>
      </c>
      <c r="Q116" s="1" t="s">
        <v>12254</v>
      </c>
      <c r="R116" s="1" t="s">
        <v>13022</v>
      </c>
      <c r="S116" s="1" t="s">
        <v>114</v>
      </c>
      <c r="T116" s="1"/>
      <c r="U116" s="1"/>
      <c r="V116" s="1" t="s">
        <v>13036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5085</v>
      </c>
      <c r="G117" s="1" t="s">
        <v>6501</v>
      </c>
      <c r="H117" s="1" t="s">
        <v>7854</v>
      </c>
      <c r="I117" s="1" t="s">
        <v>9035</v>
      </c>
      <c r="J117" s="1"/>
      <c r="K117" s="1" t="s">
        <v>10580</v>
      </c>
      <c r="L117" s="1" t="s">
        <v>115</v>
      </c>
      <c r="M117" s="1" t="s">
        <v>10695</v>
      </c>
      <c r="N117" s="1" t="s">
        <v>12252</v>
      </c>
      <c r="O117" s="1" t="s">
        <v>115</v>
      </c>
      <c r="P117" s="1" t="s">
        <v>12254</v>
      </c>
      <c r="Q117" s="1" t="s">
        <v>12254</v>
      </c>
      <c r="R117" s="1" t="s">
        <v>13022</v>
      </c>
      <c r="S117" s="1" t="s">
        <v>115</v>
      </c>
      <c r="T117" s="1"/>
      <c r="U117" s="1"/>
      <c r="V117" s="1" t="s">
        <v>13036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5086</v>
      </c>
      <c r="G118" s="1" t="s">
        <v>6502</v>
      </c>
      <c r="H118" s="1" t="s">
        <v>7869</v>
      </c>
      <c r="I118" s="1" t="s">
        <v>9036</v>
      </c>
      <c r="J118" s="1"/>
      <c r="K118" s="1" t="s">
        <v>10580</v>
      </c>
      <c r="L118" s="1" t="s">
        <v>116</v>
      </c>
      <c r="M118" s="1" t="s">
        <v>10696</v>
      </c>
      <c r="N118" s="1" t="s">
        <v>12252</v>
      </c>
      <c r="O118" s="1" t="s">
        <v>116</v>
      </c>
      <c r="P118" s="1" t="s">
        <v>12254</v>
      </c>
      <c r="Q118" s="1" t="s">
        <v>12254</v>
      </c>
      <c r="R118" s="1" t="s">
        <v>13022</v>
      </c>
      <c r="S118" s="1" t="s">
        <v>116</v>
      </c>
      <c r="T118" s="1"/>
      <c r="U118" s="1"/>
      <c r="V118" s="1" t="s">
        <v>13036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5087</v>
      </c>
      <c r="G119" s="1" t="s">
        <v>6503</v>
      </c>
      <c r="H119" s="1" t="s">
        <v>7870</v>
      </c>
      <c r="I119" s="1" t="s">
        <v>9037</v>
      </c>
      <c r="J119" s="1"/>
      <c r="K119" s="1" t="s">
        <v>10580</v>
      </c>
      <c r="L119" s="1" t="s">
        <v>117</v>
      </c>
      <c r="M119" s="1" t="s">
        <v>10697</v>
      </c>
      <c r="N119" s="1" t="s">
        <v>12252</v>
      </c>
      <c r="O119" s="1" t="s">
        <v>117</v>
      </c>
      <c r="P119" s="1" t="s">
        <v>12254</v>
      </c>
      <c r="Q119" s="1" t="s">
        <v>12254</v>
      </c>
      <c r="R119" s="1" t="s">
        <v>13022</v>
      </c>
      <c r="S119" s="1" t="s">
        <v>117</v>
      </c>
      <c r="T119" s="1"/>
      <c r="U119" s="1"/>
      <c r="V119" s="1" t="s">
        <v>13036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5088</v>
      </c>
      <c r="G120" s="1" t="s">
        <v>6504</v>
      </c>
      <c r="H120" s="1" t="s">
        <v>7871</v>
      </c>
      <c r="I120" s="1" t="s">
        <v>9038</v>
      </c>
      <c r="J120" s="1"/>
      <c r="K120" s="1" t="s">
        <v>10580</v>
      </c>
      <c r="L120" s="1" t="s">
        <v>118</v>
      </c>
      <c r="M120" s="1" t="s">
        <v>10698</v>
      </c>
      <c r="N120" s="1" t="s">
        <v>12252</v>
      </c>
      <c r="O120" s="1" t="s">
        <v>118</v>
      </c>
      <c r="P120" s="1" t="s">
        <v>12254</v>
      </c>
      <c r="Q120" s="1" t="s">
        <v>12254</v>
      </c>
      <c r="R120" s="1" t="s">
        <v>13022</v>
      </c>
      <c r="S120" s="1" t="s">
        <v>118</v>
      </c>
      <c r="T120" s="1"/>
      <c r="U120" s="1"/>
      <c r="V120" s="1" t="s">
        <v>13036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5089</v>
      </c>
      <c r="G121" s="1" t="s">
        <v>6505</v>
      </c>
      <c r="H121" s="1" t="s">
        <v>7872</v>
      </c>
      <c r="I121" s="1" t="s">
        <v>9039</v>
      </c>
      <c r="J121" s="1"/>
      <c r="K121" s="1" t="s">
        <v>10580</v>
      </c>
      <c r="L121" s="1" t="s">
        <v>119</v>
      </c>
      <c r="M121" s="1" t="s">
        <v>10699</v>
      </c>
      <c r="N121" s="1" t="s">
        <v>12252</v>
      </c>
      <c r="O121" s="1" t="s">
        <v>119</v>
      </c>
      <c r="P121" s="1" t="s">
        <v>12254</v>
      </c>
      <c r="Q121" s="1" t="s">
        <v>12254</v>
      </c>
      <c r="R121" s="1" t="s">
        <v>13022</v>
      </c>
      <c r="S121" s="1" t="s">
        <v>119</v>
      </c>
      <c r="T121" s="1"/>
      <c r="U121" s="1"/>
      <c r="V121" s="1" t="s">
        <v>13036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5090</v>
      </c>
      <c r="G122" s="1" t="s">
        <v>6506</v>
      </c>
      <c r="H122" s="1" t="s">
        <v>7873</v>
      </c>
      <c r="I122" s="1" t="s">
        <v>9040</v>
      </c>
      <c r="J122" s="1"/>
      <c r="K122" s="1" t="s">
        <v>10580</v>
      </c>
      <c r="L122" s="1" t="s">
        <v>120</v>
      </c>
      <c r="M122" s="1" t="s">
        <v>10700</v>
      </c>
      <c r="N122" s="1" t="s">
        <v>12252</v>
      </c>
      <c r="O122" s="1" t="s">
        <v>120</v>
      </c>
      <c r="P122" s="1" t="s">
        <v>12254</v>
      </c>
      <c r="Q122" s="1" t="s">
        <v>12254</v>
      </c>
      <c r="R122" s="1" t="s">
        <v>13022</v>
      </c>
      <c r="S122" s="1" t="s">
        <v>120</v>
      </c>
      <c r="T122" s="1"/>
      <c r="U122" s="1"/>
      <c r="V122" s="1" t="s">
        <v>13036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5091</v>
      </c>
      <c r="G123" s="1" t="s">
        <v>6507</v>
      </c>
      <c r="H123" s="1" t="s">
        <v>6507</v>
      </c>
      <c r="I123" s="1" t="s">
        <v>9041</v>
      </c>
      <c r="J123" s="1"/>
      <c r="K123" s="1" t="s">
        <v>10580</v>
      </c>
      <c r="L123" s="1" t="s">
        <v>121</v>
      </c>
      <c r="M123" s="1" t="s">
        <v>10701</v>
      </c>
      <c r="N123" s="1" t="s">
        <v>12252</v>
      </c>
      <c r="O123" s="1" t="s">
        <v>121</v>
      </c>
      <c r="P123" s="1" t="s">
        <v>12254</v>
      </c>
      <c r="Q123" s="1" t="s">
        <v>12254</v>
      </c>
      <c r="R123" s="1" t="s">
        <v>13022</v>
      </c>
      <c r="S123" s="1" t="s">
        <v>121</v>
      </c>
      <c r="T123" s="1"/>
      <c r="U123" s="1"/>
      <c r="V123" s="1" t="s">
        <v>13036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5092</v>
      </c>
      <c r="G124" s="1" t="s">
        <v>6508</v>
      </c>
      <c r="H124" s="1" t="s">
        <v>7874</v>
      </c>
      <c r="I124" s="1" t="s">
        <v>9042</v>
      </c>
      <c r="J124" s="1"/>
      <c r="K124" s="1" t="s">
        <v>10580</v>
      </c>
      <c r="L124" s="1" t="s">
        <v>122</v>
      </c>
      <c r="M124" s="1" t="s">
        <v>10702</v>
      </c>
      <c r="N124" s="1" t="s">
        <v>12252</v>
      </c>
      <c r="O124" s="1" t="s">
        <v>122</v>
      </c>
      <c r="P124" s="1" t="s">
        <v>12254</v>
      </c>
      <c r="Q124" s="1" t="s">
        <v>12254</v>
      </c>
      <c r="R124" s="1" t="s">
        <v>13022</v>
      </c>
      <c r="S124" s="1" t="s">
        <v>122</v>
      </c>
      <c r="T124" s="1"/>
      <c r="U124" s="1"/>
      <c r="V124" s="1" t="s">
        <v>13036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5093</v>
      </c>
      <c r="G125" s="1" t="s">
        <v>6509</v>
      </c>
      <c r="H125" s="1" t="s">
        <v>7875</v>
      </c>
      <c r="I125" s="1" t="s">
        <v>9043</v>
      </c>
      <c r="J125" s="1"/>
      <c r="K125" s="1" t="s">
        <v>10580</v>
      </c>
      <c r="L125" s="1" t="s">
        <v>123</v>
      </c>
      <c r="M125" s="1" t="s">
        <v>10703</v>
      </c>
      <c r="N125" s="1" t="s">
        <v>12252</v>
      </c>
      <c r="O125" s="1" t="s">
        <v>123</v>
      </c>
      <c r="P125" s="1" t="s">
        <v>12254</v>
      </c>
      <c r="Q125" s="1" t="s">
        <v>12254</v>
      </c>
      <c r="R125" s="1" t="s">
        <v>13022</v>
      </c>
      <c r="S125" s="1" t="s">
        <v>123</v>
      </c>
      <c r="T125" s="1"/>
      <c r="U125" s="1"/>
      <c r="V125" s="1" t="s">
        <v>13036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5094</v>
      </c>
      <c r="G126" s="1" t="s">
        <v>6510</v>
      </c>
      <c r="H126" s="1" t="s">
        <v>7876</v>
      </c>
      <c r="I126" s="1" t="s">
        <v>9044</v>
      </c>
      <c r="J126" s="1"/>
      <c r="K126" s="1" t="s">
        <v>10580</v>
      </c>
      <c r="L126" s="1" t="s">
        <v>124</v>
      </c>
      <c r="M126" s="1" t="s">
        <v>10704</v>
      </c>
      <c r="N126" s="1" t="s">
        <v>12252</v>
      </c>
      <c r="O126" s="1" t="s">
        <v>124</v>
      </c>
      <c r="P126" s="1" t="s">
        <v>12254</v>
      </c>
      <c r="Q126" s="1" t="s">
        <v>12254</v>
      </c>
      <c r="R126" s="1" t="s">
        <v>13022</v>
      </c>
      <c r="S126" s="1" t="s">
        <v>124</v>
      </c>
      <c r="T126" s="1"/>
      <c r="U126" s="1"/>
      <c r="V126" s="1" t="s">
        <v>13036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5095</v>
      </c>
      <c r="G127" s="1" t="s">
        <v>6511</v>
      </c>
      <c r="H127" s="1" t="s">
        <v>7877</v>
      </c>
      <c r="I127" s="1" t="s">
        <v>9045</v>
      </c>
      <c r="J127" s="1"/>
      <c r="K127" s="1" t="s">
        <v>10580</v>
      </c>
      <c r="L127" s="1" t="s">
        <v>125</v>
      </c>
      <c r="M127" s="1" t="s">
        <v>10705</v>
      </c>
      <c r="N127" s="1" t="s">
        <v>12252</v>
      </c>
      <c r="O127" s="1" t="s">
        <v>125</v>
      </c>
      <c r="P127" s="1" t="s">
        <v>12254</v>
      </c>
      <c r="Q127" s="1" t="s">
        <v>12254</v>
      </c>
      <c r="R127" s="1" t="s">
        <v>13022</v>
      </c>
      <c r="S127" s="1" t="s">
        <v>125</v>
      </c>
      <c r="T127" s="1"/>
      <c r="U127" s="1"/>
      <c r="V127" s="1" t="s">
        <v>13036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5096</v>
      </c>
      <c r="G128" s="1" t="s">
        <v>6512</v>
      </c>
      <c r="H128" s="1" t="s">
        <v>7878</v>
      </c>
      <c r="I128" s="1" t="s">
        <v>9046</v>
      </c>
      <c r="J128" s="1"/>
      <c r="K128" s="1" t="s">
        <v>10580</v>
      </c>
      <c r="L128" s="1" t="s">
        <v>126</v>
      </c>
      <c r="M128" s="1" t="s">
        <v>10706</v>
      </c>
      <c r="N128" s="1" t="s">
        <v>12252</v>
      </c>
      <c r="O128" s="1" t="s">
        <v>126</v>
      </c>
      <c r="P128" s="1" t="s">
        <v>12254</v>
      </c>
      <c r="Q128" s="1" t="s">
        <v>12254</v>
      </c>
      <c r="R128" s="1" t="s">
        <v>13022</v>
      </c>
      <c r="S128" s="1" t="s">
        <v>126</v>
      </c>
      <c r="T128" s="1"/>
      <c r="U128" s="1"/>
      <c r="V128" s="1" t="s">
        <v>13036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5097</v>
      </c>
      <c r="G129" s="1" t="s">
        <v>6513</v>
      </c>
      <c r="H129" s="1" t="s">
        <v>7879</v>
      </c>
      <c r="I129" s="1" t="s">
        <v>9047</v>
      </c>
      <c r="J129" s="1"/>
      <c r="K129" s="1" t="s">
        <v>10580</v>
      </c>
      <c r="L129" s="1" t="s">
        <v>127</v>
      </c>
      <c r="M129" s="1" t="s">
        <v>10707</v>
      </c>
      <c r="N129" s="1" t="s">
        <v>12252</v>
      </c>
      <c r="O129" s="1" t="s">
        <v>127</v>
      </c>
      <c r="P129" s="1" t="s">
        <v>12254</v>
      </c>
      <c r="Q129" s="1" t="s">
        <v>12254</v>
      </c>
      <c r="R129" s="1" t="s">
        <v>13022</v>
      </c>
      <c r="S129" s="1" t="s">
        <v>127</v>
      </c>
      <c r="T129" s="1"/>
      <c r="U129" s="1"/>
      <c r="V129" s="1" t="s">
        <v>13036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5098</v>
      </c>
      <c r="G130" s="1" t="s">
        <v>6514</v>
      </c>
      <c r="H130" s="1" t="s">
        <v>7880</v>
      </c>
      <c r="I130" s="1" t="s">
        <v>9048</v>
      </c>
      <c r="J130" s="1"/>
      <c r="K130" s="1" t="s">
        <v>10580</v>
      </c>
      <c r="L130" s="1" t="s">
        <v>128</v>
      </c>
      <c r="M130" s="1" t="s">
        <v>10708</v>
      </c>
      <c r="N130" s="1" t="s">
        <v>12252</v>
      </c>
      <c r="O130" s="1" t="s">
        <v>128</v>
      </c>
      <c r="P130" s="1" t="s">
        <v>12254</v>
      </c>
      <c r="Q130" s="1" t="s">
        <v>12254</v>
      </c>
      <c r="R130" s="1" t="s">
        <v>13022</v>
      </c>
      <c r="S130" s="1" t="s">
        <v>128</v>
      </c>
      <c r="T130" s="1"/>
      <c r="U130" s="1"/>
      <c r="V130" s="1" t="s">
        <v>13036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5099</v>
      </c>
      <c r="G131" s="1" t="s">
        <v>6515</v>
      </c>
      <c r="H131" s="1" t="s">
        <v>7881</v>
      </c>
      <c r="I131" s="1" t="s">
        <v>9049</v>
      </c>
      <c r="J131" s="1"/>
      <c r="K131" s="1" t="s">
        <v>10580</v>
      </c>
      <c r="L131" s="1" t="s">
        <v>129</v>
      </c>
      <c r="M131" s="1" t="s">
        <v>10709</v>
      </c>
      <c r="N131" s="1" t="s">
        <v>12252</v>
      </c>
      <c r="O131" s="1" t="s">
        <v>129</v>
      </c>
      <c r="P131" s="1" t="s">
        <v>12254</v>
      </c>
      <c r="Q131" s="1" t="s">
        <v>12254</v>
      </c>
      <c r="R131" s="1" t="s">
        <v>13022</v>
      </c>
      <c r="S131" s="1" t="s">
        <v>129</v>
      </c>
      <c r="T131" s="1"/>
      <c r="U131" s="1"/>
      <c r="V131" s="1" t="s">
        <v>13036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5100</v>
      </c>
      <c r="G132" s="1" t="s">
        <v>6516</v>
      </c>
      <c r="H132" s="1" t="s">
        <v>7879</v>
      </c>
      <c r="I132" s="1" t="s">
        <v>9050</v>
      </c>
      <c r="J132" s="1"/>
      <c r="K132" s="1" t="s">
        <v>10580</v>
      </c>
      <c r="L132" s="1" t="s">
        <v>130</v>
      </c>
      <c r="M132" s="1" t="s">
        <v>10710</v>
      </c>
      <c r="N132" s="1" t="s">
        <v>12252</v>
      </c>
      <c r="O132" s="1" t="s">
        <v>130</v>
      </c>
      <c r="P132" s="1" t="s">
        <v>12254</v>
      </c>
      <c r="Q132" s="1" t="s">
        <v>12254</v>
      </c>
      <c r="R132" s="1" t="s">
        <v>13022</v>
      </c>
      <c r="S132" s="1" t="s">
        <v>130</v>
      </c>
      <c r="T132" s="1"/>
      <c r="U132" s="1"/>
      <c r="V132" s="1" t="s">
        <v>13036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5101</v>
      </c>
      <c r="G133" s="1" t="s">
        <v>6517</v>
      </c>
      <c r="H133" s="1" t="s">
        <v>7881</v>
      </c>
      <c r="I133" s="1" t="s">
        <v>9051</v>
      </c>
      <c r="J133" s="1"/>
      <c r="K133" s="1" t="s">
        <v>10580</v>
      </c>
      <c r="L133" s="1" t="s">
        <v>131</v>
      </c>
      <c r="M133" s="1" t="s">
        <v>10711</v>
      </c>
      <c r="N133" s="1" t="s">
        <v>12252</v>
      </c>
      <c r="O133" s="1" t="s">
        <v>131</v>
      </c>
      <c r="P133" s="1" t="s">
        <v>12254</v>
      </c>
      <c r="Q133" s="1" t="s">
        <v>12254</v>
      </c>
      <c r="R133" s="1" t="s">
        <v>13022</v>
      </c>
      <c r="S133" s="1" t="s">
        <v>131</v>
      </c>
      <c r="T133" s="1"/>
      <c r="U133" s="1"/>
      <c r="V133" s="1" t="s">
        <v>13036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5102</v>
      </c>
      <c r="G134" s="1" t="s">
        <v>6518</v>
      </c>
      <c r="H134" s="1" t="s">
        <v>7882</v>
      </c>
      <c r="I134" s="1" t="s">
        <v>9052</v>
      </c>
      <c r="J134" s="1"/>
      <c r="K134" s="1" t="s">
        <v>10580</v>
      </c>
      <c r="L134" s="1" t="s">
        <v>132</v>
      </c>
      <c r="M134" s="1" t="s">
        <v>10712</v>
      </c>
      <c r="N134" s="1" t="s">
        <v>12252</v>
      </c>
      <c r="O134" s="1" t="s">
        <v>132</v>
      </c>
      <c r="P134" s="1" t="s">
        <v>12254</v>
      </c>
      <c r="Q134" s="1" t="s">
        <v>12254</v>
      </c>
      <c r="R134" s="1" t="s">
        <v>13022</v>
      </c>
      <c r="S134" s="1" t="s">
        <v>132</v>
      </c>
      <c r="T134" s="1"/>
      <c r="U134" s="1"/>
      <c r="V134" s="1" t="s">
        <v>13036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5103</v>
      </c>
      <c r="G135" s="1" t="s">
        <v>6519</v>
      </c>
      <c r="H135" s="1" t="s">
        <v>7883</v>
      </c>
      <c r="I135" s="1" t="s">
        <v>9053</v>
      </c>
      <c r="J135" s="1"/>
      <c r="K135" s="1" t="s">
        <v>10580</v>
      </c>
      <c r="L135" s="1" t="s">
        <v>133</v>
      </c>
      <c r="M135" s="1" t="s">
        <v>10713</v>
      </c>
      <c r="N135" s="1" t="s">
        <v>12252</v>
      </c>
      <c r="O135" s="1" t="s">
        <v>133</v>
      </c>
      <c r="P135" s="1" t="s">
        <v>12254</v>
      </c>
      <c r="Q135" s="1" t="s">
        <v>12254</v>
      </c>
      <c r="R135" s="1" t="s">
        <v>13022</v>
      </c>
      <c r="S135" s="1" t="s">
        <v>133</v>
      </c>
      <c r="T135" s="1"/>
      <c r="U135" s="1"/>
      <c r="V135" s="1" t="s">
        <v>13036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5104</v>
      </c>
      <c r="G136" s="1" t="s">
        <v>6520</v>
      </c>
      <c r="H136" s="1" t="s">
        <v>7884</v>
      </c>
      <c r="I136" s="1" t="s">
        <v>9054</v>
      </c>
      <c r="J136" s="1"/>
      <c r="K136" s="1" t="s">
        <v>10580</v>
      </c>
      <c r="L136" s="1" t="s">
        <v>134</v>
      </c>
      <c r="M136" s="1" t="s">
        <v>10714</v>
      </c>
      <c r="N136" s="1" t="s">
        <v>12252</v>
      </c>
      <c r="O136" s="1" t="s">
        <v>134</v>
      </c>
      <c r="P136" s="1" t="s">
        <v>12254</v>
      </c>
      <c r="Q136" s="1" t="s">
        <v>12254</v>
      </c>
      <c r="R136" s="1" t="s">
        <v>13022</v>
      </c>
      <c r="S136" s="1" t="s">
        <v>134</v>
      </c>
      <c r="T136" s="1"/>
      <c r="U136" s="1"/>
      <c r="V136" s="1" t="s">
        <v>13036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5105</v>
      </c>
      <c r="G137" s="1" t="s">
        <v>6521</v>
      </c>
      <c r="H137" s="1" t="s">
        <v>7885</v>
      </c>
      <c r="I137" s="1" t="s">
        <v>9055</v>
      </c>
      <c r="J137" s="1"/>
      <c r="K137" s="1" t="s">
        <v>10580</v>
      </c>
      <c r="L137" s="1" t="s">
        <v>135</v>
      </c>
      <c r="M137" s="1" t="s">
        <v>10715</v>
      </c>
      <c r="N137" s="1" t="s">
        <v>12252</v>
      </c>
      <c r="O137" s="1" t="s">
        <v>135</v>
      </c>
      <c r="P137" s="1" t="s">
        <v>12254</v>
      </c>
      <c r="Q137" s="1" t="s">
        <v>12254</v>
      </c>
      <c r="R137" s="1" t="s">
        <v>13022</v>
      </c>
      <c r="S137" s="1" t="s">
        <v>135</v>
      </c>
      <c r="T137" s="1"/>
      <c r="U137" s="1"/>
      <c r="V137" s="1" t="s">
        <v>13036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5106</v>
      </c>
      <c r="G138" s="1" t="s">
        <v>6522</v>
      </c>
      <c r="H138" s="1" t="s">
        <v>7886</v>
      </c>
      <c r="I138" s="1" t="s">
        <v>9056</v>
      </c>
      <c r="J138" s="1"/>
      <c r="K138" s="1" t="s">
        <v>10580</v>
      </c>
      <c r="L138" s="1" t="s">
        <v>136</v>
      </c>
      <c r="M138" s="1" t="s">
        <v>10716</v>
      </c>
      <c r="N138" s="1" t="s">
        <v>12252</v>
      </c>
      <c r="O138" s="1" t="s">
        <v>136</v>
      </c>
      <c r="P138" s="1" t="s">
        <v>12254</v>
      </c>
      <c r="Q138" s="1" t="s">
        <v>12254</v>
      </c>
      <c r="R138" s="1" t="s">
        <v>13022</v>
      </c>
      <c r="S138" s="1" t="s">
        <v>136</v>
      </c>
      <c r="T138" s="1"/>
      <c r="U138" s="1"/>
      <c r="V138" s="1" t="s">
        <v>13036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5107</v>
      </c>
      <c r="G139" s="1" t="s">
        <v>6523</v>
      </c>
      <c r="H139" s="1" t="s">
        <v>7887</v>
      </c>
      <c r="I139" s="1" t="s">
        <v>9057</v>
      </c>
      <c r="J139" s="1"/>
      <c r="K139" s="1" t="s">
        <v>10580</v>
      </c>
      <c r="L139" s="1" t="s">
        <v>137</v>
      </c>
      <c r="M139" s="1" t="s">
        <v>10717</v>
      </c>
      <c r="N139" s="1" t="s">
        <v>12252</v>
      </c>
      <c r="O139" s="1" t="s">
        <v>137</v>
      </c>
      <c r="P139" s="1" t="s">
        <v>12254</v>
      </c>
      <c r="Q139" s="1" t="s">
        <v>12254</v>
      </c>
      <c r="R139" s="1" t="s">
        <v>13022</v>
      </c>
      <c r="S139" s="1" t="s">
        <v>137</v>
      </c>
      <c r="T139" s="1"/>
      <c r="U139" s="1"/>
      <c r="V139" s="1" t="s">
        <v>13036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5108</v>
      </c>
      <c r="G140" s="1" t="s">
        <v>6524</v>
      </c>
      <c r="H140" s="1" t="s">
        <v>7888</v>
      </c>
      <c r="I140" s="1" t="s">
        <v>9058</v>
      </c>
      <c r="J140" s="1"/>
      <c r="K140" s="1" t="s">
        <v>10580</v>
      </c>
      <c r="L140" s="1" t="s">
        <v>138</v>
      </c>
      <c r="M140" s="1" t="s">
        <v>10718</v>
      </c>
      <c r="N140" s="1" t="s">
        <v>12252</v>
      </c>
      <c r="O140" s="1" t="s">
        <v>138</v>
      </c>
      <c r="P140" s="1" t="s">
        <v>12254</v>
      </c>
      <c r="Q140" s="1" t="s">
        <v>12254</v>
      </c>
      <c r="R140" s="1" t="s">
        <v>13022</v>
      </c>
      <c r="S140" s="1" t="s">
        <v>138</v>
      </c>
      <c r="T140" s="1"/>
      <c r="U140" s="1"/>
      <c r="V140" s="1" t="s">
        <v>13036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5109</v>
      </c>
      <c r="G141" s="1" t="s">
        <v>6525</v>
      </c>
      <c r="H141" s="1" t="s">
        <v>7889</v>
      </c>
      <c r="I141" s="1" t="s">
        <v>9059</v>
      </c>
      <c r="J141" s="1"/>
      <c r="K141" s="1" t="s">
        <v>10580</v>
      </c>
      <c r="L141" s="1" t="s">
        <v>139</v>
      </c>
      <c r="M141" s="1" t="s">
        <v>10719</v>
      </c>
      <c r="N141" s="1" t="s">
        <v>12252</v>
      </c>
      <c r="O141" s="1" t="s">
        <v>139</v>
      </c>
      <c r="P141" s="1" t="s">
        <v>12254</v>
      </c>
      <c r="Q141" s="1" t="s">
        <v>12254</v>
      </c>
      <c r="R141" s="1" t="s">
        <v>13022</v>
      </c>
      <c r="S141" s="1" t="s">
        <v>139</v>
      </c>
      <c r="T141" s="1"/>
      <c r="U141" s="1"/>
      <c r="V141" s="1" t="s">
        <v>13036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3526</v>
      </c>
      <c r="G142" s="1" t="s">
        <v>6526</v>
      </c>
      <c r="H142" s="1" t="s">
        <v>7890</v>
      </c>
      <c r="I142" s="1" t="s">
        <v>9060</v>
      </c>
      <c r="J142" s="1"/>
      <c r="K142" s="1" t="s">
        <v>10580</v>
      </c>
      <c r="L142" s="1" t="s">
        <v>140</v>
      </c>
      <c r="M142" s="1" t="s">
        <v>10720</v>
      </c>
      <c r="N142" s="1" t="s">
        <v>12252</v>
      </c>
      <c r="O142" s="1" t="s">
        <v>140</v>
      </c>
      <c r="P142" s="1" t="s">
        <v>12254</v>
      </c>
      <c r="Q142" s="1" t="s">
        <v>12254</v>
      </c>
      <c r="R142" s="1" t="s">
        <v>13022</v>
      </c>
      <c r="S142" s="1" t="s">
        <v>140</v>
      </c>
      <c r="T142" s="1"/>
      <c r="U142" s="1"/>
      <c r="V142" s="1" t="s">
        <v>13036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5110</v>
      </c>
      <c r="G143" s="1" t="s">
        <v>6527</v>
      </c>
      <c r="H143" s="1" t="s">
        <v>7891</v>
      </c>
      <c r="I143" s="1" t="s">
        <v>9061</v>
      </c>
      <c r="J143" s="1"/>
      <c r="K143" s="1" t="s">
        <v>10580</v>
      </c>
      <c r="L143" s="1" t="s">
        <v>141</v>
      </c>
      <c r="M143" s="1" t="s">
        <v>10721</v>
      </c>
      <c r="N143" s="1" t="s">
        <v>12252</v>
      </c>
      <c r="O143" s="1" t="s">
        <v>141</v>
      </c>
      <c r="P143" s="1" t="s">
        <v>12254</v>
      </c>
      <c r="Q143" s="1" t="s">
        <v>12254</v>
      </c>
      <c r="R143" s="1" t="s">
        <v>13022</v>
      </c>
      <c r="S143" s="1" t="s">
        <v>141</v>
      </c>
      <c r="T143" s="1"/>
      <c r="U143" s="1"/>
      <c r="V143" s="1" t="s">
        <v>13036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5111</v>
      </c>
      <c r="G144" s="1" t="s">
        <v>6528</v>
      </c>
      <c r="H144" s="1" t="s">
        <v>7892</v>
      </c>
      <c r="I144" s="1" t="s">
        <v>9062</v>
      </c>
      <c r="J144" s="1"/>
      <c r="K144" s="1" t="s">
        <v>10580</v>
      </c>
      <c r="L144" s="1" t="s">
        <v>142</v>
      </c>
      <c r="M144" s="1" t="s">
        <v>10722</v>
      </c>
      <c r="N144" s="1" t="s">
        <v>12252</v>
      </c>
      <c r="O144" s="1" t="s">
        <v>142</v>
      </c>
      <c r="P144" s="1" t="s">
        <v>12254</v>
      </c>
      <c r="Q144" s="1" t="s">
        <v>12254</v>
      </c>
      <c r="R144" s="1" t="s">
        <v>13022</v>
      </c>
      <c r="S144" s="1" t="s">
        <v>142</v>
      </c>
      <c r="T144" s="1"/>
      <c r="U144" s="1"/>
      <c r="V144" s="1" t="s">
        <v>13036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5112</v>
      </c>
      <c r="G145" s="1" t="s">
        <v>6529</v>
      </c>
      <c r="H145" s="1" t="s">
        <v>7893</v>
      </c>
      <c r="I145" s="1" t="s">
        <v>9063</v>
      </c>
      <c r="J145" s="1"/>
      <c r="K145" s="1" t="s">
        <v>10580</v>
      </c>
      <c r="L145" s="1" t="s">
        <v>143</v>
      </c>
      <c r="M145" s="1" t="s">
        <v>10723</v>
      </c>
      <c r="N145" s="1" t="s">
        <v>12252</v>
      </c>
      <c r="O145" s="1" t="s">
        <v>143</v>
      </c>
      <c r="P145" s="1" t="s">
        <v>12254</v>
      </c>
      <c r="Q145" s="1" t="s">
        <v>12254</v>
      </c>
      <c r="R145" s="1" t="s">
        <v>13022</v>
      </c>
      <c r="S145" s="1" t="s">
        <v>143</v>
      </c>
      <c r="T145" s="1"/>
      <c r="U145" s="1"/>
      <c r="V145" s="1" t="s">
        <v>13036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5113</v>
      </c>
      <c r="G146" s="1" t="s">
        <v>6530</v>
      </c>
      <c r="H146" s="1" t="s">
        <v>7894</v>
      </c>
      <c r="I146" s="1" t="s">
        <v>9064</v>
      </c>
      <c r="J146" s="1"/>
      <c r="K146" s="1" t="s">
        <v>10580</v>
      </c>
      <c r="L146" s="1" t="s">
        <v>144</v>
      </c>
      <c r="M146" s="1" t="s">
        <v>10724</v>
      </c>
      <c r="N146" s="1" t="s">
        <v>12252</v>
      </c>
      <c r="O146" s="1" t="s">
        <v>144</v>
      </c>
      <c r="P146" s="1" t="s">
        <v>12254</v>
      </c>
      <c r="Q146" s="1" t="s">
        <v>12254</v>
      </c>
      <c r="R146" s="1" t="s">
        <v>13022</v>
      </c>
      <c r="S146" s="1" t="s">
        <v>144</v>
      </c>
      <c r="T146" s="1"/>
      <c r="U146" s="1"/>
      <c r="V146" s="1" t="s">
        <v>13036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5114</v>
      </c>
      <c r="G147" s="1" t="s">
        <v>6531</v>
      </c>
      <c r="H147" s="1" t="s">
        <v>7895</v>
      </c>
      <c r="I147" s="1" t="s">
        <v>9065</v>
      </c>
      <c r="J147" s="1"/>
      <c r="K147" s="1" t="s">
        <v>10580</v>
      </c>
      <c r="L147" s="1" t="s">
        <v>145</v>
      </c>
      <c r="M147" s="1" t="s">
        <v>10725</v>
      </c>
      <c r="N147" s="1" t="s">
        <v>12252</v>
      </c>
      <c r="O147" s="1" t="s">
        <v>145</v>
      </c>
      <c r="P147" s="1" t="s">
        <v>12254</v>
      </c>
      <c r="Q147" s="1" t="s">
        <v>12254</v>
      </c>
      <c r="R147" s="1" t="s">
        <v>13022</v>
      </c>
      <c r="S147" s="1" t="s">
        <v>145</v>
      </c>
      <c r="T147" s="1"/>
      <c r="U147" s="1"/>
      <c r="V147" s="1" t="s">
        <v>13036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5115</v>
      </c>
      <c r="G148" s="1" t="s">
        <v>6532</v>
      </c>
      <c r="H148" s="1" t="s">
        <v>7896</v>
      </c>
      <c r="I148" s="1" t="s">
        <v>9066</v>
      </c>
      <c r="J148" s="1"/>
      <c r="K148" s="1" t="s">
        <v>10580</v>
      </c>
      <c r="L148" s="1" t="s">
        <v>146</v>
      </c>
      <c r="M148" s="1" t="s">
        <v>10726</v>
      </c>
      <c r="N148" s="1" t="s">
        <v>12252</v>
      </c>
      <c r="O148" s="1" t="s">
        <v>146</v>
      </c>
      <c r="P148" s="1" t="s">
        <v>12254</v>
      </c>
      <c r="Q148" s="1" t="s">
        <v>12254</v>
      </c>
      <c r="R148" s="1" t="s">
        <v>13022</v>
      </c>
      <c r="S148" s="1" t="s">
        <v>146</v>
      </c>
      <c r="T148" s="1"/>
      <c r="U148" s="1"/>
      <c r="V148" s="1" t="s">
        <v>13036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5116</v>
      </c>
      <c r="G149" s="1" t="s">
        <v>6533</v>
      </c>
      <c r="H149" s="1" t="s">
        <v>7897</v>
      </c>
      <c r="I149" s="1" t="s">
        <v>9067</v>
      </c>
      <c r="J149" s="1"/>
      <c r="K149" s="1" t="s">
        <v>10580</v>
      </c>
      <c r="L149" s="1" t="s">
        <v>147</v>
      </c>
      <c r="M149" s="1" t="s">
        <v>10727</v>
      </c>
      <c r="N149" s="1" t="s">
        <v>12252</v>
      </c>
      <c r="O149" s="1" t="s">
        <v>147</v>
      </c>
      <c r="P149" s="1" t="s">
        <v>12254</v>
      </c>
      <c r="Q149" s="1" t="s">
        <v>12254</v>
      </c>
      <c r="R149" s="1" t="s">
        <v>13022</v>
      </c>
      <c r="S149" s="1" t="s">
        <v>147</v>
      </c>
      <c r="T149" s="1"/>
      <c r="U149" s="1"/>
      <c r="V149" s="1" t="s">
        <v>13036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5117</v>
      </c>
      <c r="G150" s="1" t="s">
        <v>6534</v>
      </c>
      <c r="H150" s="1" t="s">
        <v>7898</v>
      </c>
      <c r="I150" s="1" t="s">
        <v>9068</v>
      </c>
      <c r="J150" s="1"/>
      <c r="K150" s="1" t="s">
        <v>10580</v>
      </c>
      <c r="L150" s="1" t="s">
        <v>148</v>
      </c>
      <c r="M150" s="1" t="s">
        <v>10728</v>
      </c>
      <c r="N150" s="1" t="s">
        <v>12252</v>
      </c>
      <c r="O150" s="1" t="s">
        <v>148</v>
      </c>
      <c r="P150" s="1" t="s">
        <v>12254</v>
      </c>
      <c r="Q150" s="1" t="s">
        <v>12254</v>
      </c>
      <c r="R150" s="1" t="s">
        <v>13022</v>
      </c>
      <c r="S150" s="1" t="s">
        <v>148</v>
      </c>
      <c r="T150" s="1"/>
      <c r="U150" s="1"/>
      <c r="V150" s="1" t="s">
        <v>13036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5118</v>
      </c>
      <c r="G151" s="1" t="s">
        <v>6535</v>
      </c>
      <c r="H151" s="1" t="s">
        <v>7899</v>
      </c>
      <c r="I151" s="1" t="s">
        <v>9069</v>
      </c>
      <c r="J151" s="1"/>
      <c r="K151" s="1" t="s">
        <v>10580</v>
      </c>
      <c r="L151" s="1" t="s">
        <v>149</v>
      </c>
      <c r="M151" s="1" t="s">
        <v>10729</v>
      </c>
      <c r="N151" s="1" t="s">
        <v>12252</v>
      </c>
      <c r="O151" s="1" t="s">
        <v>149</v>
      </c>
      <c r="P151" s="1" t="s">
        <v>12254</v>
      </c>
      <c r="Q151" s="1" t="s">
        <v>12254</v>
      </c>
      <c r="R151" s="1" t="s">
        <v>13022</v>
      </c>
      <c r="S151" s="1" t="s">
        <v>149</v>
      </c>
      <c r="T151" s="1"/>
      <c r="U151" s="1"/>
      <c r="V151" s="1" t="s">
        <v>13036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5119</v>
      </c>
      <c r="G152" s="1" t="s">
        <v>6536</v>
      </c>
      <c r="H152" s="1" t="s">
        <v>7900</v>
      </c>
      <c r="I152" s="1" t="s">
        <v>9070</v>
      </c>
      <c r="J152" s="1"/>
      <c r="K152" s="1" t="s">
        <v>10580</v>
      </c>
      <c r="L152" s="1" t="s">
        <v>150</v>
      </c>
      <c r="M152" s="1" t="s">
        <v>10730</v>
      </c>
      <c r="N152" s="1" t="s">
        <v>12252</v>
      </c>
      <c r="O152" s="1" t="s">
        <v>150</v>
      </c>
      <c r="P152" s="1" t="s">
        <v>12254</v>
      </c>
      <c r="Q152" s="1" t="s">
        <v>12254</v>
      </c>
      <c r="R152" s="1" t="s">
        <v>13022</v>
      </c>
      <c r="S152" s="1" t="s">
        <v>150</v>
      </c>
      <c r="T152" s="1"/>
      <c r="U152" s="1"/>
      <c r="V152" s="1" t="s">
        <v>13036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5120</v>
      </c>
      <c r="G153" s="1" t="s">
        <v>6537</v>
      </c>
      <c r="H153" s="1" t="s">
        <v>7901</v>
      </c>
      <c r="I153" s="1" t="s">
        <v>9071</v>
      </c>
      <c r="J153" s="1"/>
      <c r="K153" s="1" t="s">
        <v>10580</v>
      </c>
      <c r="L153" s="1" t="s">
        <v>151</v>
      </c>
      <c r="M153" s="1" t="s">
        <v>10731</v>
      </c>
      <c r="N153" s="1" t="s">
        <v>12252</v>
      </c>
      <c r="O153" s="1" t="s">
        <v>151</v>
      </c>
      <c r="P153" s="1" t="s">
        <v>12254</v>
      </c>
      <c r="Q153" s="1" t="s">
        <v>12254</v>
      </c>
      <c r="R153" s="1" t="s">
        <v>13022</v>
      </c>
      <c r="S153" s="1" t="s">
        <v>151</v>
      </c>
      <c r="T153" s="1"/>
      <c r="U153" s="1"/>
      <c r="V153" s="1" t="s">
        <v>13036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5121</v>
      </c>
      <c r="G154" s="1" t="s">
        <v>6538</v>
      </c>
      <c r="H154" s="1" t="s">
        <v>7902</v>
      </c>
      <c r="I154" s="1" t="s">
        <v>9072</v>
      </c>
      <c r="J154" s="1"/>
      <c r="K154" s="1" t="s">
        <v>10580</v>
      </c>
      <c r="L154" s="1" t="s">
        <v>152</v>
      </c>
      <c r="M154" s="1" t="s">
        <v>10732</v>
      </c>
      <c r="N154" s="1" t="s">
        <v>12252</v>
      </c>
      <c r="O154" s="1" t="s">
        <v>152</v>
      </c>
      <c r="P154" s="1" t="s">
        <v>12254</v>
      </c>
      <c r="Q154" s="1" t="s">
        <v>12254</v>
      </c>
      <c r="R154" s="1" t="s">
        <v>13022</v>
      </c>
      <c r="S154" s="1" t="s">
        <v>152</v>
      </c>
      <c r="T154" s="1"/>
      <c r="U154" s="1"/>
      <c r="V154" s="1" t="s">
        <v>13036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5122</v>
      </c>
      <c r="G155" s="1" t="s">
        <v>6539</v>
      </c>
      <c r="H155" s="1" t="s">
        <v>7903</v>
      </c>
      <c r="I155" s="1" t="s">
        <v>9073</v>
      </c>
      <c r="J155" s="1"/>
      <c r="K155" s="1" t="s">
        <v>10580</v>
      </c>
      <c r="L155" s="1" t="s">
        <v>153</v>
      </c>
      <c r="M155" s="1" t="s">
        <v>10733</v>
      </c>
      <c r="N155" s="1" t="s">
        <v>12252</v>
      </c>
      <c r="O155" s="1" t="s">
        <v>153</v>
      </c>
      <c r="P155" s="1" t="s">
        <v>12254</v>
      </c>
      <c r="Q155" s="1" t="s">
        <v>12254</v>
      </c>
      <c r="R155" s="1" t="s">
        <v>13022</v>
      </c>
      <c r="S155" s="1" t="s">
        <v>153</v>
      </c>
      <c r="T155" s="1"/>
      <c r="U155" s="1"/>
      <c r="V155" s="1" t="s">
        <v>13036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5123</v>
      </c>
      <c r="G156" s="1" t="s">
        <v>6540</v>
      </c>
      <c r="H156" s="1" t="s">
        <v>7904</v>
      </c>
      <c r="I156" s="1" t="s">
        <v>9074</v>
      </c>
      <c r="J156" s="1"/>
      <c r="K156" s="1" t="s">
        <v>10580</v>
      </c>
      <c r="L156" s="1" t="s">
        <v>154</v>
      </c>
      <c r="M156" s="1" t="s">
        <v>10734</v>
      </c>
      <c r="N156" s="1" t="s">
        <v>12252</v>
      </c>
      <c r="O156" s="1" t="s">
        <v>154</v>
      </c>
      <c r="P156" s="1" t="s">
        <v>12254</v>
      </c>
      <c r="Q156" s="1" t="s">
        <v>12254</v>
      </c>
      <c r="R156" s="1" t="s">
        <v>13022</v>
      </c>
      <c r="S156" s="1" t="s">
        <v>154</v>
      </c>
      <c r="T156" s="1"/>
      <c r="U156" s="1"/>
      <c r="V156" s="1" t="s">
        <v>13036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5124</v>
      </c>
      <c r="G157" s="1" t="s">
        <v>6541</v>
      </c>
      <c r="H157" s="1" t="s">
        <v>7905</v>
      </c>
      <c r="I157" s="1" t="s">
        <v>9075</v>
      </c>
      <c r="J157" s="1"/>
      <c r="K157" s="1" t="s">
        <v>10580</v>
      </c>
      <c r="L157" s="1" t="s">
        <v>155</v>
      </c>
      <c r="M157" s="1" t="s">
        <v>10735</v>
      </c>
      <c r="N157" s="1" t="s">
        <v>12252</v>
      </c>
      <c r="O157" s="1" t="s">
        <v>155</v>
      </c>
      <c r="P157" s="1" t="s">
        <v>12254</v>
      </c>
      <c r="Q157" s="1" t="s">
        <v>12254</v>
      </c>
      <c r="R157" s="1" t="s">
        <v>13022</v>
      </c>
      <c r="S157" s="1" t="s">
        <v>155</v>
      </c>
      <c r="T157" s="1"/>
      <c r="U157" s="1"/>
      <c r="V157" s="1" t="s">
        <v>13036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5125</v>
      </c>
      <c r="G158" s="1" t="s">
        <v>6542</v>
      </c>
      <c r="H158" s="1" t="s">
        <v>7906</v>
      </c>
      <c r="I158" s="1" t="s">
        <v>9076</v>
      </c>
      <c r="J158" s="1"/>
      <c r="K158" s="1" t="s">
        <v>10580</v>
      </c>
      <c r="L158" s="1" t="s">
        <v>156</v>
      </c>
      <c r="M158" s="1" t="s">
        <v>10736</v>
      </c>
      <c r="N158" s="1" t="s">
        <v>12252</v>
      </c>
      <c r="O158" s="1" t="s">
        <v>156</v>
      </c>
      <c r="P158" s="1" t="s">
        <v>12254</v>
      </c>
      <c r="Q158" s="1" t="s">
        <v>12254</v>
      </c>
      <c r="R158" s="1" t="s">
        <v>13022</v>
      </c>
      <c r="S158" s="1" t="s">
        <v>156</v>
      </c>
      <c r="T158" s="1"/>
      <c r="U158" s="1"/>
      <c r="V158" s="1" t="s">
        <v>13036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5126</v>
      </c>
      <c r="G159" s="1" t="s">
        <v>6543</v>
      </c>
      <c r="H159" s="1" t="s">
        <v>7907</v>
      </c>
      <c r="I159" s="1" t="s">
        <v>9077</v>
      </c>
      <c r="J159" s="1"/>
      <c r="K159" s="1" t="s">
        <v>10580</v>
      </c>
      <c r="L159" s="1" t="s">
        <v>157</v>
      </c>
      <c r="M159" s="1" t="s">
        <v>10737</v>
      </c>
      <c r="N159" s="1" t="s">
        <v>12252</v>
      </c>
      <c r="O159" s="1" t="s">
        <v>157</v>
      </c>
      <c r="P159" s="1" t="s">
        <v>12254</v>
      </c>
      <c r="Q159" s="1" t="s">
        <v>12254</v>
      </c>
      <c r="R159" s="1" t="s">
        <v>13022</v>
      </c>
      <c r="S159" s="1" t="s">
        <v>157</v>
      </c>
      <c r="T159" s="1"/>
      <c r="U159" s="1"/>
      <c r="V159" s="1" t="s">
        <v>13036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5127</v>
      </c>
      <c r="G160" s="1" t="s">
        <v>6544</v>
      </c>
      <c r="H160" s="1" t="s">
        <v>7908</v>
      </c>
      <c r="I160" s="1" t="s">
        <v>9078</v>
      </c>
      <c r="J160" s="1"/>
      <c r="K160" s="1" t="s">
        <v>10580</v>
      </c>
      <c r="L160" s="1" t="s">
        <v>158</v>
      </c>
      <c r="M160" s="1" t="s">
        <v>10738</v>
      </c>
      <c r="N160" s="1" t="s">
        <v>12252</v>
      </c>
      <c r="O160" s="1" t="s">
        <v>158</v>
      </c>
      <c r="P160" s="1" t="s">
        <v>12254</v>
      </c>
      <c r="Q160" s="1" t="s">
        <v>12254</v>
      </c>
      <c r="R160" s="1" t="s">
        <v>13022</v>
      </c>
      <c r="S160" s="1" t="s">
        <v>158</v>
      </c>
      <c r="T160" s="1"/>
      <c r="U160" s="1"/>
      <c r="V160" s="1" t="s">
        <v>13036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5128</v>
      </c>
      <c r="G161" s="1" t="s">
        <v>6545</v>
      </c>
      <c r="H161" s="1" t="s">
        <v>7909</v>
      </c>
      <c r="I161" s="1" t="s">
        <v>9079</v>
      </c>
      <c r="J161" s="1"/>
      <c r="K161" s="1" t="s">
        <v>10580</v>
      </c>
      <c r="L161" s="1" t="s">
        <v>159</v>
      </c>
      <c r="M161" s="1" t="s">
        <v>10739</v>
      </c>
      <c r="N161" s="1" t="s">
        <v>12252</v>
      </c>
      <c r="O161" s="1" t="s">
        <v>159</v>
      </c>
      <c r="P161" s="1" t="s">
        <v>12254</v>
      </c>
      <c r="Q161" s="1" t="s">
        <v>12254</v>
      </c>
      <c r="R161" s="1" t="s">
        <v>13022</v>
      </c>
      <c r="S161" s="1" t="s">
        <v>159</v>
      </c>
      <c r="T161" s="1"/>
      <c r="U161" s="1"/>
      <c r="V161" s="1" t="s">
        <v>13036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5129</v>
      </c>
      <c r="G162" s="1" t="s">
        <v>6546</v>
      </c>
      <c r="H162" s="1" t="s">
        <v>7910</v>
      </c>
      <c r="I162" s="1" t="s">
        <v>9080</v>
      </c>
      <c r="J162" s="1"/>
      <c r="K162" s="1" t="s">
        <v>10580</v>
      </c>
      <c r="L162" s="1" t="s">
        <v>160</v>
      </c>
      <c r="M162" s="1" t="s">
        <v>10740</v>
      </c>
      <c r="N162" s="1" t="s">
        <v>12252</v>
      </c>
      <c r="O162" s="1" t="s">
        <v>160</v>
      </c>
      <c r="P162" s="1" t="s">
        <v>12254</v>
      </c>
      <c r="Q162" s="1" t="s">
        <v>12254</v>
      </c>
      <c r="R162" s="1" t="s">
        <v>13022</v>
      </c>
      <c r="S162" s="1" t="s">
        <v>160</v>
      </c>
      <c r="T162" s="1"/>
      <c r="U162" s="1"/>
      <c r="V162" s="1" t="s">
        <v>13036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5130</v>
      </c>
      <c r="G163" s="1" t="s">
        <v>6547</v>
      </c>
      <c r="H163" s="1" t="s">
        <v>7911</v>
      </c>
      <c r="I163" s="1" t="s">
        <v>9081</v>
      </c>
      <c r="J163" s="1"/>
      <c r="K163" s="1" t="s">
        <v>10580</v>
      </c>
      <c r="L163" s="1" t="s">
        <v>161</v>
      </c>
      <c r="M163" s="1" t="s">
        <v>10741</v>
      </c>
      <c r="N163" s="1" t="s">
        <v>12252</v>
      </c>
      <c r="O163" s="1" t="s">
        <v>161</v>
      </c>
      <c r="P163" s="1" t="s">
        <v>12254</v>
      </c>
      <c r="Q163" s="1" t="s">
        <v>12254</v>
      </c>
      <c r="R163" s="1" t="s">
        <v>13022</v>
      </c>
      <c r="S163" s="1" t="s">
        <v>161</v>
      </c>
      <c r="T163" s="1"/>
      <c r="U163" s="1"/>
      <c r="V163" s="1" t="s">
        <v>13036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5131</v>
      </c>
      <c r="G164" s="1" t="s">
        <v>6548</v>
      </c>
      <c r="H164" s="1" t="s">
        <v>3556</v>
      </c>
      <c r="I164" s="1" t="s">
        <v>9082</v>
      </c>
      <c r="J164" s="1"/>
      <c r="K164" s="1" t="s">
        <v>10580</v>
      </c>
      <c r="L164" s="1" t="s">
        <v>162</v>
      </c>
      <c r="M164" s="1" t="s">
        <v>10742</v>
      </c>
      <c r="N164" s="1" t="s">
        <v>12252</v>
      </c>
      <c r="O164" s="1" t="s">
        <v>162</v>
      </c>
      <c r="P164" s="1" t="s">
        <v>12254</v>
      </c>
      <c r="Q164" s="1" t="s">
        <v>12254</v>
      </c>
      <c r="R164" s="1" t="s">
        <v>13022</v>
      </c>
      <c r="S164" s="1" t="s">
        <v>162</v>
      </c>
      <c r="T164" s="1"/>
      <c r="U164" s="1"/>
      <c r="V164" s="1" t="s">
        <v>13036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5132</v>
      </c>
      <c r="G165" s="1" t="s">
        <v>6549</v>
      </c>
      <c r="H165" s="1" t="s">
        <v>6549</v>
      </c>
      <c r="I165" s="1" t="s">
        <v>9083</v>
      </c>
      <c r="J165" s="1"/>
      <c r="K165" s="1" t="s">
        <v>10580</v>
      </c>
      <c r="L165" s="1" t="s">
        <v>163</v>
      </c>
      <c r="M165" s="1" t="s">
        <v>10743</v>
      </c>
      <c r="N165" s="1" t="s">
        <v>12252</v>
      </c>
      <c r="O165" s="1" t="s">
        <v>163</v>
      </c>
      <c r="P165" s="1" t="s">
        <v>12254</v>
      </c>
      <c r="Q165" s="1" t="s">
        <v>12254</v>
      </c>
      <c r="R165" s="1" t="s">
        <v>13022</v>
      </c>
      <c r="S165" s="1" t="s">
        <v>163</v>
      </c>
      <c r="T165" s="1"/>
      <c r="U165" s="1"/>
      <c r="V165" s="1" t="s">
        <v>13036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5133</v>
      </c>
      <c r="G166" s="1" t="s">
        <v>6550</v>
      </c>
      <c r="H166" s="1" t="s">
        <v>7912</v>
      </c>
      <c r="I166" s="1" t="s">
        <v>9084</v>
      </c>
      <c r="J166" s="1"/>
      <c r="K166" s="1" t="s">
        <v>10580</v>
      </c>
      <c r="L166" s="1" t="s">
        <v>164</v>
      </c>
      <c r="M166" s="1" t="s">
        <v>10744</v>
      </c>
      <c r="N166" s="1" t="s">
        <v>12252</v>
      </c>
      <c r="O166" s="1" t="s">
        <v>164</v>
      </c>
      <c r="P166" s="1" t="s">
        <v>12254</v>
      </c>
      <c r="Q166" s="1" t="s">
        <v>12254</v>
      </c>
      <c r="R166" s="1" t="s">
        <v>13022</v>
      </c>
      <c r="S166" s="1" t="s">
        <v>164</v>
      </c>
      <c r="T166" s="1"/>
      <c r="U166" s="1"/>
      <c r="V166" s="1" t="s">
        <v>13036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5134</v>
      </c>
      <c r="G167" s="1" t="s">
        <v>6551</v>
      </c>
      <c r="H167" s="1" t="s">
        <v>7913</v>
      </c>
      <c r="I167" s="1" t="s">
        <v>9085</v>
      </c>
      <c r="J167" s="1"/>
      <c r="K167" s="1" t="s">
        <v>10580</v>
      </c>
      <c r="L167" s="1" t="s">
        <v>165</v>
      </c>
      <c r="M167" s="1" t="s">
        <v>10745</v>
      </c>
      <c r="N167" s="1" t="s">
        <v>12252</v>
      </c>
      <c r="O167" s="1" t="s">
        <v>165</v>
      </c>
      <c r="P167" s="1" t="s">
        <v>12254</v>
      </c>
      <c r="Q167" s="1" t="s">
        <v>12254</v>
      </c>
      <c r="R167" s="1" t="s">
        <v>13022</v>
      </c>
      <c r="S167" s="1" t="s">
        <v>165</v>
      </c>
      <c r="T167" s="1"/>
      <c r="U167" s="1"/>
      <c r="V167" s="1" t="s">
        <v>13036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5135</v>
      </c>
      <c r="G168" s="1" t="s">
        <v>6552</v>
      </c>
      <c r="H168" s="1" t="s">
        <v>7914</v>
      </c>
      <c r="I168" s="1" t="s">
        <v>9086</v>
      </c>
      <c r="J168" s="1"/>
      <c r="K168" s="1" t="s">
        <v>10580</v>
      </c>
      <c r="L168" s="1" t="s">
        <v>166</v>
      </c>
      <c r="M168" s="1" t="s">
        <v>10746</v>
      </c>
      <c r="N168" s="1" t="s">
        <v>12252</v>
      </c>
      <c r="O168" s="1" t="s">
        <v>166</v>
      </c>
      <c r="P168" s="1" t="s">
        <v>12254</v>
      </c>
      <c r="Q168" s="1" t="s">
        <v>12254</v>
      </c>
      <c r="R168" s="1" t="s">
        <v>13022</v>
      </c>
      <c r="S168" s="1" t="s">
        <v>166</v>
      </c>
      <c r="T168" s="1"/>
      <c r="U168" s="1"/>
      <c r="V168" s="1" t="s">
        <v>13036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5136</v>
      </c>
      <c r="G169" s="1" t="s">
        <v>6553</v>
      </c>
      <c r="H169" s="1" t="s">
        <v>6553</v>
      </c>
      <c r="I169" s="1" t="s">
        <v>9087</v>
      </c>
      <c r="J169" s="1"/>
      <c r="K169" s="1" t="s">
        <v>10580</v>
      </c>
      <c r="L169" s="1" t="s">
        <v>167</v>
      </c>
      <c r="M169" s="1" t="s">
        <v>10747</v>
      </c>
      <c r="N169" s="1" t="s">
        <v>12252</v>
      </c>
      <c r="O169" s="1" t="s">
        <v>167</v>
      </c>
      <c r="P169" s="1" t="s">
        <v>12254</v>
      </c>
      <c r="Q169" s="1" t="s">
        <v>12254</v>
      </c>
      <c r="R169" s="1" t="s">
        <v>13022</v>
      </c>
      <c r="S169" s="1" t="s">
        <v>167</v>
      </c>
      <c r="T169" s="1"/>
      <c r="U169" s="1"/>
      <c r="V169" s="1" t="s">
        <v>13036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5137</v>
      </c>
      <c r="G170" s="1" t="s">
        <v>6554</v>
      </c>
      <c r="H170" s="1" t="s">
        <v>7915</v>
      </c>
      <c r="I170" s="1" t="s">
        <v>9088</v>
      </c>
      <c r="J170" s="1"/>
      <c r="K170" s="1" t="s">
        <v>10580</v>
      </c>
      <c r="L170" s="1" t="s">
        <v>168</v>
      </c>
      <c r="M170" s="1" t="s">
        <v>10748</v>
      </c>
      <c r="N170" s="1" t="s">
        <v>12252</v>
      </c>
      <c r="O170" s="1" t="s">
        <v>168</v>
      </c>
      <c r="P170" s="1" t="s">
        <v>12254</v>
      </c>
      <c r="Q170" s="1" t="s">
        <v>12254</v>
      </c>
      <c r="R170" s="1" t="s">
        <v>13022</v>
      </c>
      <c r="S170" s="1" t="s">
        <v>168</v>
      </c>
      <c r="T170" s="1"/>
      <c r="U170" s="1"/>
      <c r="V170" s="1" t="s">
        <v>13036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5138</v>
      </c>
      <c r="G171" s="1" t="s">
        <v>6555</v>
      </c>
      <c r="H171" s="1" t="s">
        <v>7916</v>
      </c>
      <c r="I171" s="1" t="s">
        <v>9089</v>
      </c>
      <c r="J171" s="1"/>
      <c r="K171" s="1" t="s">
        <v>10580</v>
      </c>
      <c r="L171" s="1" t="s">
        <v>169</v>
      </c>
      <c r="M171" s="1" t="s">
        <v>10749</v>
      </c>
      <c r="N171" s="1" t="s">
        <v>12252</v>
      </c>
      <c r="O171" s="1" t="s">
        <v>169</v>
      </c>
      <c r="P171" s="1" t="s">
        <v>12254</v>
      </c>
      <c r="Q171" s="1" t="s">
        <v>12254</v>
      </c>
      <c r="R171" s="1" t="s">
        <v>13022</v>
      </c>
      <c r="S171" s="1" t="s">
        <v>169</v>
      </c>
      <c r="T171" s="1"/>
      <c r="U171" s="1"/>
      <c r="V171" s="1" t="s">
        <v>13036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5139</v>
      </c>
      <c r="G172" s="1" t="s">
        <v>6556</v>
      </c>
      <c r="H172" s="1" t="s">
        <v>3556</v>
      </c>
      <c r="I172" s="1" t="s">
        <v>9090</v>
      </c>
      <c r="J172" s="1"/>
      <c r="K172" s="1" t="s">
        <v>10580</v>
      </c>
      <c r="L172" s="1" t="s">
        <v>170</v>
      </c>
      <c r="M172" s="1" t="s">
        <v>10750</v>
      </c>
      <c r="N172" s="1" t="s">
        <v>12252</v>
      </c>
      <c r="O172" s="1" t="s">
        <v>170</v>
      </c>
      <c r="P172" s="1" t="s">
        <v>12254</v>
      </c>
      <c r="Q172" s="1" t="s">
        <v>12254</v>
      </c>
      <c r="R172" s="1" t="s">
        <v>13022</v>
      </c>
      <c r="S172" s="1" t="s">
        <v>170</v>
      </c>
      <c r="T172" s="1"/>
      <c r="U172" s="1"/>
      <c r="V172" s="1" t="s">
        <v>13036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5140</v>
      </c>
      <c r="G173" s="1" t="s">
        <v>6557</v>
      </c>
      <c r="H173" s="1" t="s">
        <v>7917</v>
      </c>
      <c r="I173" s="1" t="s">
        <v>9091</v>
      </c>
      <c r="J173" s="1"/>
      <c r="K173" s="1" t="s">
        <v>10580</v>
      </c>
      <c r="L173" s="1" t="s">
        <v>171</v>
      </c>
      <c r="M173" s="1" t="s">
        <v>10751</v>
      </c>
      <c r="N173" s="1" t="s">
        <v>12252</v>
      </c>
      <c r="O173" s="1" t="s">
        <v>171</v>
      </c>
      <c r="P173" s="1" t="s">
        <v>12254</v>
      </c>
      <c r="Q173" s="1" t="s">
        <v>12254</v>
      </c>
      <c r="R173" s="1" t="s">
        <v>13022</v>
      </c>
      <c r="S173" s="1" t="s">
        <v>171</v>
      </c>
      <c r="T173" s="1"/>
      <c r="U173" s="1"/>
      <c r="V173" s="1" t="s">
        <v>13036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5141</v>
      </c>
      <c r="G174" s="1" t="s">
        <v>6558</v>
      </c>
      <c r="H174" s="1" t="s">
        <v>7918</v>
      </c>
      <c r="I174" s="1" t="s">
        <v>9092</v>
      </c>
      <c r="J174" s="1"/>
      <c r="K174" s="1" t="s">
        <v>10580</v>
      </c>
      <c r="L174" s="1" t="s">
        <v>172</v>
      </c>
      <c r="M174" s="1" t="s">
        <v>10752</v>
      </c>
      <c r="N174" s="1" t="s">
        <v>12252</v>
      </c>
      <c r="O174" s="1" t="s">
        <v>172</v>
      </c>
      <c r="P174" s="1" t="s">
        <v>12254</v>
      </c>
      <c r="Q174" s="1" t="s">
        <v>12254</v>
      </c>
      <c r="R174" s="1" t="s">
        <v>13022</v>
      </c>
      <c r="S174" s="1" t="s">
        <v>172</v>
      </c>
      <c r="T174" s="1"/>
      <c r="U174" s="1"/>
      <c r="V174" s="1" t="s">
        <v>13036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5142</v>
      </c>
      <c r="G175" s="1" t="s">
        <v>6559</v>
      </c>
      <c r="H175" s="1" t="s">
        <v>7915</v>
      </c>
      <c r="I175" s="1" t="s">
        <v>9093</v>
      </c>
      <c r="J175" s="1"/>
      <c r="K175" s="1" t="s">
        <v>10580</v>
      </c>
      <c r="L175" s="1" t="s">
        <v>173</v>
      </c>
      <c r="M175" s="1" t="s">
        <v>10753</v>
      </c>
      <c r="N175" s="1" t="s">
        <v>12252</v>
      </c>
      <c r="O175" s="1" t="s">
        <v>173</v>
      </c>
      <c r="P175" s="1" t="s">
        <v>12254</v>
      </c>
      <c r="Q175" s="1" t="s">
        <v>12254</v>
      </c>
      <c r="R175" s="1" t="s">
        <v>13022</v>
      </c>
      <c r="S175" s="1" t="s">
        <v>173</v>
      </c>
      <c r="T175" s="1"/>
      <c r="U175" s="1"/>
      <c r="V175" s="1" t="s">
        <v>13036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5143</v>
      </c>
      <c r="G176" s="1" t="s">
        <v>6560</v>
      </c>
      <c r="H176" s="1" t="s">
        <v>7919</v>
      </c>
      <c r="I176" s="1" t="s">
        <v>9094</v>
      </c>
      <c r="J176" s="1"/>
      <c r="K176" s="1" t="s">
        <v>10580</v>
      </c>
      <c r="L176" s="1" t="s">
        <v>174</v>
      </c>
      <c r="M176" s="1" t="s">
        <v>10754</v>
      </c>
      <c r="N176" s="1" t="s">
        <v>12252</v>
      </c>
      <c r="O176" s="1" t="s">
        <v>174</v>
      </c>
      <c r="P176" s="1" t="s">
        <v>12254</v>
      </c>
      <c r="Q176" s="1" t="s">
        <v>12254</v>
      </c>
      <c r="R176" s="1" t="s">
        <v>13022</v>
      </c>
      <c r="S176" s="1" t="s">
        <v>174</v>
      </c>
      <c r="T176" s="1"/>
      <c r="U176" s="1"/>
      <c r="V176" s="1" t="s">
        <v>13036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5144</v>
      </c>
      <c r="G177" s="1" t="s">
        <v>6561</v>
      </c>
      <c r="H177" s="1" t="s">
        <v>7920</v>
      </c>
      <c r="I177" s="1" t="s">
        <v>9095</v>
      </c>
      <c r="J177" s="1"/>
      <c r="K177" s="1" t="s">
        <v>10580</v>
      </c>
      <c r="L177" s="1" t="s">
        <v>175</v>
      </c>
      <c r="M177" s="1" t="s">
        <v>10755</v>
      </c>
      <c r="N177" s="1" t="s">
        <v>12252</v>
      </c>
      <c r="O177" s="1" t="s">
        <v>175</v>
      </c>
      <c r="P177" s="1" t="s">
        <v>12254</v>
      </c>
      <c r="Q177" s="1" t="s">
        <v>12254</v>
      </c>
      <c r="R177" s="1" t="s">
        <v>13022</v>
      </c>
      <c r="S177" s="1" t="s">
        <v>175</v>
      </c>
      <c r="T177" s="1"/>
      <c r="U177" s="1"/>
      <c r="V177" s="1" t="s">
        <v>13036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3562</v>
      </c>
      <c r="G178" s="1" t="s">
        <v>6562</v>
      </c>
      <c r="H178" s="1" t="s">
        <v>7921</v>
      </c>
      <c r="I178" s="1" t="s">
        <v>9096</v>
      </c>
      <c r="J178" s="1"/>
      <c r="K178" s="1" t="s">
        <v>10580</v>
      </c>
      <c r="L178" s="1" t="s">
        <v>176</v>
      </c>
      <c r="M178" s="1" t="s">
        <v>10756</v>
      </c>
      <c r="N178" s="1" t="s">
        <v>12252</v>
      </c>
      <c r="O178" s="1" t="s">
        <v>176</v>
      </c>
      <c r="P178" s="1" t="s">
        <v>12254</v>
      </c>
      <c r="Q178" s="1" t="s">
        <v>12254</v>
      </c>
      <c r="R178" s="1" t="s">
        <v>13022</v>
      </c>
      <c r="S178" s="1" t="s">
        <v>176</v>
      </c>
      <c r="T178" s="1"/>
      <c r="U178" s="1"/>
      <c r="V178" s="1" t="s">
        <v>13036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3563</v>
      </c>
      <c r="G179" s="1" t="s">
        <v>6563</v>
      </c>
      <c r="H179" s="1" t="s">
        <v>7922</v>
      </c>
      <c r="I179" s="1" t="s">
        <v>9097</v>
      </c>
      <c r="J179" s="1"/>
      <c r="K179" s="1" t="s">
        <v>10580</v>
      </c>
      <c r="L179" s="1" t="s">
        <v>177</v>
      </c>
      <c r="M179" s="1" t="s">
        <v>10757</v>
      </c>
      <c r="N179" s="1" t="s">
        <v>12252</v>
      </c>
      <c r="O179" s="1" t="s">
        <v>177</v>
      </c>
      <c r="P179" s="1" t="s">
        <v>12254</v>
      </c>
      <c r="Q179" s="1" t="s">
        <v>12254</v>
      </c>
      <c r="R179" s="1" t="s">
        <v>13022</v>
      </c>
      <c r="S179" s="1" t="s">
        <v>177</v>
      </c>
      <c r="T179" s="1"/>
      <c r="U179" s="1"/>
      <c r="V179" s="1" t="s">
        <v>13036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5145</v>
      </c>
      <c r="G180" s="1" t="s">
        <v>6564</v>
      </c>
      <c r="H180" s="1" t="s">
        <v>7923</v>
      </c>
      <c r="I180" s="1" t="s">
        <v>9098</v>
      </c>
      <c r="J180" s="1"/>
      <c r="K180" s="1" t="s">
        <v>10580</v>
      </c>
      <c r="L180" s="1" t="s">
        <v>178</v>
      </c>
      <c r="M180" s="1" t="s">
        <v>10758</v>
      </c>
      <c r="N180" s="1" t="s">
        <v>12252</v>
      </c>
      <c r="O180" s="1" t="s">
        <v>178</v>
      </c>
      <c r="P180" s="1" t="s">
        <v>12254</v>
      </c>
      <c r="Q180" s="1" t="s">
        <v>12254</v>
      </c>
      <c r="R180" s="1" t="s">
        <v>13022</v>
      </c>
      <c r="S180" s="1" t="s">
        <v>178</v>
      </c>
      <c r="T180" s="1"/>
      <c r="U180" s="1"/>
      <c r="V180" s="1" t="s">
        <v>13036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5146</v>
      </c>
      <c r="G181" s="1" t="s">
        <v>6565</v>
      </c>
      <c r="H181" s="1" t="s">
        <v>7924</v>
      </c>
      <c r="I181" s="1" t="s">
        <v>9099</v>
      </c>
      <c r="J181" s="1"/>
      <c r="K181" s="1" t="s">
        <v>10580</v>
      </c>
      <c r="L181" s="1" t="s">
        <v>179</v>
      </c>
      <c r="M181" s="1" t="s">
        <v>10759</v>
      </c>
      <c r="N181" s="1" t="s">
        <v>12252</v>
      </c>
      <c r="O181" s="1" t="s">
        <v>179</v>
      </c>
      <c r="P181" s="1" t="s">
        <v>12254</v>
      </c>
      <c r="Q181" s="1" t="s">
        <v>12254</v>
      </c>
      <c r="R181" s="1" t="s">
        <v>13022</v>
      </c>
      <c r="S181" s="1" t="s">
        <v>179</v>
      </c>
      <c r="T181" s="1"/>
      <c r="U181" s="1"/>
      <c r="V181" s="1" t="s">
        <v>13036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5147</v>
      </c>
      <c r="G182" s="1" t="s">
        <v>6566</v>
      </c>
      <c r="H182" s="1" t="s">
        <v>7925</v>
      </c>
      <c r="I182" s="1" t="s">
        <v>9100</v>
      </c>
      <c r="J182" s="1"/>
      <c r="K182" s="1" t="s">
        <v>10580</v>
      </c>
      <c r="L182" s="1" t="s">
        <v>180</v>
      </c>
      <c r="M182" s="1" t="s">
        <v>10760</v>
      </c>
      <c r="N182" s="1" t="s">
        <v>12252</v>
      </c>
      <c r="O182" s="1" t="s">
        <v>180</v>
      </c>
      <c r="P182" s="1" t="s">
        <v>12254</v>
      </c>
      <c r="Q182" s="1" t="s">
        <v>12254</v>
      </c>
      <c r="R182" s="1" t="s">
        <v>13022</v>
      </c>
      <c r="S182" s="1" t="s">
        <v>180</v>
      </c>
      <c r="T182" s="1"/>
      <c r="U182" s="1"/>
      <c r="V182" s="1" t="s">
        <v>13036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5148</v>
      </c>
      <c r="G183" s="1" t="s">
        <v>6567</v>
      </c>
      <c r="H183" s="1" t="s">
        <v>7926</v>
      </c>
      <c r="I183" s="1" t="s">
        <v>9101</v>
      </c>
      <c r="J183" s="1"/>
      <c r="K183" s="1" t="s">
        <v>10580</v>
      </c>
      <c r="L183" s="1" t="s">
        <v>181</v>
      </c>
      <c r="M183" s="1" t="s">
        <v>10761</v>
      </c>
      <c r="N183" s="1" t="s">
        <v>12252</v>
      </c>
      <c r="O183" s="1" t="s">
        <v>181</v>
      </c>
      <c r="P183" s="1" t="s">
        <v>12254</v>
      </c>
      <c r="Q183" s="1" t="s">
        <v>12254</v>
      </c>
      <c r="R183" s="1" t="s">
        <v>13022</v>
      </c>
      <c r="S183" s="1" t="s">
        <v>181</v>
      </c>
      <c r="T183" s="1"/>
      <c r="U183" s="1"/>
      <c r="V183" s="1" t="s">
        <v>13036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3568</v>
      </c>
      <c r="G184" s="1" t="s">
        <v>6568</v>
      </c>
      <c r="H184" s="1" t="s">
        <v>6568</v>
      </c>
      <c r="I184" s="1" t="s">
        <v>9102</v>
      </c>
      <c r="J184" s="1"/>
      <c r="K184" s="1" t="s">
        <v>10580</v>
      </c>
      <c r="L184" s="1" t="s">
        <v>182</v>
      </c>
      <c r="M184" s="1" t="s">
        <v>10762</v>
      </c>
      <c r="N184" s="1" t="s">
        <v>12252</v>
      </c>
      <c r="O184" s="1" t="s">
        <v>182</v>
      </c>
      <c r="P184" s="1" t="s">
        <v>12254</v>
      </c>
      <c r="Q184" s="1" t="s">
        <v>12254</v>
      </c>
      <c r="R184" s="1" t="s">
        <v>13022</v>
      </c>
      <c r="S184" s="1" t="s">
        <v>182</v>
      </c>
      <c r="T184" s="1"/>
      <c r="U184" s="1"/>
      <c r="V184" s="1" t="s">
        <v>13036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5149</v>
      </c>
      <c r="G185" s="1" t="s">
        <v>6569</v>
      </c>
      <c r="H185" s="1" t="s">
        <v>7927</v>
      </c>
      <c r="I185" s="1" t="s">
        <v>9103</v>
      </c>
      <c r="J185" s="1"/>
      <c r="K185" s="1" t="s">
        <v>10580</v>
      </c>
      <c r="L185" s="1" t="s">
        <v>183</v>
      </c>
      <c r="M185" s="1" t="s">
        <v>10763</v>
      </c>
      <c r="N185" s="1" t="s">
        <v>12252</v>
      </c>
      <c r="O185" s="1" t="s">
        <v>183</v>
      </c>
      <c r="P185" s="1" t="s">
        <v>12254</v>
      </c>
      <c r="Q185" s="1" t="s">
        <v>12254</v>
      </c>
      <c r="R185" s="1" t="s">
        <v>13022</v>
      </c>
      <c r="S185" s="1" t="s">
        <v>183</v>
      </c>
      <c r="T185" s="1"/>
      <c r="U185" s="1"/>
      <c r="V185" s="1" t="s">
        <v>13036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5150</v>
      </c>
      <c r="G186" s="1" t="s">
        <v>6570</v>
      </c>
      <c r="H186" s="1" t="s">
        <v>7928</v>
      </c>
      <c r="I186" s="1" t="s">
        <v>9104</v>
      </c>
      <c r="J186" s="1"/>
      <c r="K186" s="1" t="s">
        <v>10580</v>
      </c>
      <c r="L186" s="1" t="s">
        <v>184</v>
      </c>
      <c r="M186" s="1" t="s">
        <v>10764</v>
      </c>
      <c r="N186" s="1" t="s">
        <v>12252</v>
      </c>
      <c r="O186" s="1" t="s">
        <v>184</v>
      </c>
      <c r="P186" s="1" t="s">
        <v>12254</v>
      </c>
      <c r="Q186" s="1" t="s">
        <v>12254</v>
      </c>
      <c r="R186" s="1" t="s">
        <v>13022</v>
      </c>
      <c r="S186" s="1" t="s">
        <v>184</v>
      </c>
      <c r="T186" s="1"/>
      <c r="U186" s="1"/>
      <c r="V186" s="1" t="s">
        <v>13036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5151</v>
      </c>
      <c r="G187" s="1" t="s">
        <v>6571</v>
      </c>
      <c r="H187" s="1" t="s">
        <v>7929</v>
      </c>
      <c r="I187" s="1" t="s">
        <v>9105</v>
      </c>
      <c r="J187" s="1"/>
      <c r="K187" s="1" t="s">
        <v>10580</v>
      </c>
      <c r="L187" s="1" t="s">
        <v>185</v>
      </c>
      <c r="M187" s="1" t="s">
        <v>10765</v>
      </c>
      <c r="N187" s="1" t="s">
        <v>12252</v>
      </c>
      <c r="O187" s="1" t="s">
        <v>185</v>
      </c>
      <c r="P187" s="1" t="s">
        <v>12254</v>
      </c>
      <c r="Q187" s="1" t="s">
        <v>12254</v>
      </c>
      <c r="R187" s="1" t="s">
        <v>13022</v>
      </c>
      <c r="S187" s="1" t="s">
        <v>185</v>
      </c>
      <c r="T187" s="1"/>
      <c r="U187" s="1"/>
      <c r="V187" s="1" t="s">
        <v>13036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5152</v>
      </c>
      <c r="G188" s="1" t="s">
        <v>6572</v>
      </c>
      <c r="H188" s="1" t="s">
        <v>7930</v>
      </c>
      <c r="I188" s="1" t="s">
        <v>9106</v>
      </c>
      <c r="J188" s="1"/>
      <c r="K188" s="1" t="s">
        <v>10580</v>
      </c>
      <c r="L188" s="1" t="s">
        <v>186</v>
      </c>
      <c r="M188" s="1" t="s">
        <v>10766</v>
      </c>
      <c r="N188" s="1" t="s">
        <v>12252</v>
      </c>
      <c r="O188" s="1" t="s">
        <v>186</v>
      </c>
      <c r="P188" s="1" t="s">
        <v>12254</v>
      </c>
      <c r="Q188" s="1" t="s">
        <v>12254</v>
      </c>
      <c r="R188" s="1" t="s">
        <v>13022</v>
      </c>
      <c r="S188" s="1" t="s">
        <v>186</v>
      </c>
      <c r="T188" s="1"/>
      <c r="U188" s="1"/>
      <c r="V188" s="1" t="s">
        <v>13036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5153</v>
      </c>
      <c r="G189" s="1" t="s">
        <v>6573</v>
      </c>
      <c r="H189" s="1" t="s">
        <v>7931</v>
      </c>
      <c r="I189" s="1" t="s">
        <v>9107</v>
      </c>
      <c r="J189" s="1"/>
      <c r="K189" s="1" t="s">
        <v>10580</v>
      </c>
      <c r="L189" s="1" t="s">
        <v>187</v>
      </c>
      <c r="M189" s="1" t="s">
        <v>10767</v>
      </c>
      <c r="N189" s="1" t="s">
        <v>12252</v>
      </c>
      <c r="O189" s="1" t="s">
        <v>187</v>
      </c>
      <c r="P189" s="1" t="s">
        <v>12254</v>
      </c>
      <c r="Q189" s="1" t="s">
        <v>12254</v>
      </c>
      <c r="R189" s="1" t="s">
        <v>13022</v>
      </c>
      <c r="S189" s="1" t="s">
        <v>187</v>
      </c>
      <c r="T189" s="1"/>
      <c r="U189" s="1"/>
      <c r="V189" s="1" t="s">
        <v>13036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5154</v>
      </c>
      <c r="G190" s="1" t="s">
        <v>6574</v>
      </c>
      <c r="H190" s="1" t="s">
        <v>7932</v>
      </c>
      <c r="I190" s="1" t="s">
        <v>9108</v>
      </c>
      <c r="J190" s="1"/>
      <c r="K190" s="1" t="s">
        <v>10580</v>
      </c>
      <c r="L190" s="1" t="s">
        <v>188</v>
      </c>
      <c r="M190" s="1" t="s">
        <v>10768</v>
      </c>
      <c r="N190" s="1" t="s">
        <v>12252</v>
      </c>
      <c r="O190" s="1" t="s">
        <v>188</v>
      </c>
      <c r="P190" s="1" t="s">
        <v>12254</v>
      </c>
      <c r="Q190" s="1" t="s">
        <v>12254</v>
      </c>
      <c r="R190" s="1" t="s">
        <v>13022</v>
      </c>
      <c r="S190" s="1" t="s">
        <v>188</v>
      </c>
      <c r="T190" s="1"/>
      <c r="U190" s="1"/>
      <c r="V190" s="1" t="s">
        <v>13036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5155</v>
      </c>
      <c r="G191" s="1" t="s">
        <v>6575</v>
      </c>
      <c r="H191" s="1" t="s">
        <v>7933</v>
      </c>
      <c r="I191" s="1" t="s">
        <v>9109</v>
      </c>
      <c r="J191" s="1"/>
      <c r="K191" s="1" t="s">
        <v>10580</v>
      </c>
      <c r="L191" s="1" t="s">
        <v>189</v>
      </c>
      <c r="M191" s="1" t="s">
        <v>10769</v>
      </c>
      <c r="N191" s="1" t="s">
        <v>12252</v>
      </c>
      <c r="O191" s="1" t="s">
        <v>189</v>
      </c>
      <c r="P191" s="1" t="s">
        <v>12254</v>
      </c>
      <c r="Q191" s="1" t="s">
        <v>12254</v>
      </c>
      <c r="R191" s="1" t="s">
        <v>13022</v>
      </c>
      <c r="S191" s="1" t="s">
        <v>189</v>
      </c>
      <c r="T191" s="1"/>
      <c r="U191" s="1"/>
      <c r="V191" s="1" t="s">
        <v>13036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5156</v>
      </c>
      <c r="G192" s="1" t="s">
        <v>6576</v>
      </c>
      <c r="H192" s="1" t="s">
        <v>7934</v>
      </c>
      <c r="I192" s="1" t="s">
        <v>9110</v>
      </c>
      <c r="J192" s="1"/>
      <c r="K192" s="1" t="s">
        <v>10580</v>
      </c>
      <c r="L192" s="1" t="s">
        <v>190</v>
      </c>
      <c r="M192" s="1" t="s">
        <v>10770</v>
      </c>
      <c r="N192" s="1" t="s">
        <v>12252</v>
      </c>
      <c r="O192" s="1" t="s">
        <v>190</v>
      </c>
      <c r="P192" s="1" t="s">
        <v>12254</v>
      </c>
      <c r="Q192" s="1" t="s">
        <v>12254</v>
      </c>
      <c r="R192" s="1" t="s">
        <v>13022</v>
      </c>
      <c r="S192" s="1" t="s">
        <v>190</v>
      </c>
      <c r="T192" s="1"/>
      <c r="U192" s="1"/>
      <c r="V192" s="1" t="s">
        <v>13036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5157</v>
      </c>
      <c r="G193" s="1" t="s">
        <v>6577</v>
      </c>
      <c r="H193" s="1" t="s">
        <v>7935</v>
      </c>
      <c r="I193" s="1" t="s">
        <v>9111</v>
      </c>
      <c r="J193" s="1"/>
      <c r="K193" s="1" t="s">
        <v>10580</v>
      </c>
      <c r="L193" s="1" t="s">
        <v>191</v>
      </c>
      <c r="M193" s="1" t="s">
        <v>10771</v>
      </c>
      <c r="N193" s="1" t="s">
        <v>12252</v>
      </c>
      <c r="O193" s="1" t="s">
        <v>191</v>
      </c>
      <c r="P193" s="1" t="s">
        <v>12254</v>
      </c>
      <c r="Q193" s="1" t="s">
        <v>12254</v>
      </c>
      <c r="R193" s="1" t="s">
        <v>13022</v>
      </c>
      <c r="S193" s="1" t="s">
        <v>191</v>
      </c>
      <c r="T193" s="1"/>
      <c r="U193" s="1"/>
      <c r="V193" s="1" t="s">
        <v>13036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5158</v>
      </c>
      <c r="G194" s="1" t="s">
        <v>6578</v>
      </c>
      <c r="H194" s="1" t="s">
        <v>7936</v>
      </c>
      <c r="I194" s="1" t="s">
        <v>9112</v>
      </c>
      <c r="J194" s="1"/>
      <c r="K194" s="1" t="s">
        <v>10580</v>
      </c>
      <c r="L194" s="1" t="s">
        <v>192</v>
      </c>
      <c r="M194" s="1" t="s">
        <v>10772</v>
      </c>
      <c r="N194" s="1" t="s">
        <v>12252</v>
      </c>
      <c r="O194" s="1" t="s">
        <v>192</v>
      </c>
      <c r="P194" s="1" t="s">
        <v>12254</v>
      </c>
      <c r="Q194" s="1" t="s">
        <v>12254</v>
      </c>
      <c r="R194" s="1" t="s">
        <v>13022</v>
      </c>
      <c r="S194" s="1" t="s">
        <v>192</v>
      </c>
      <c r="T194" s="1"/>
      <c r="U194" s="1"/>
      <c r="V194" s="1" t="s">
        <v>13036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5159</v>
      </c>
      <c r="G195" s="1" t="s">
        <v>6579</v>
      </c>
      <c r="H195" s="1" t="s">
        <v>7937</v>
      </c>
      <c r="I195" s="1" t="s">
        <v>9113</v>
      </c>
      <c r="J195" s="1"/>
      <c r="K195" s="1" t="s">
        <v>10580</v>
      </c>
      <c r="L195" s="1" t="s">
        <v>193</v>
      </c>
      <c r="M195" s="1" t="s">
        <v>10773</v>
      </c>
      <c r="N195" s="1" t="s">
        <v>12252</v>
      </c>
      <c r="O195" s="1" t="s">
        <v>193</v>
      </c>
      <c r="P195" s="1" t="s">
        <v>12254</v>
      </c>
      <c r="Q195" s="1" t="s">
        <v>12254</v>
      </c>
      <c r="R195" s="1" t="s">
        <v>13022</v>
      </c>
      <c r="S195" s="1" t="s">
        <v>193</v>
      </c>
      <c r="T195" s="1"/>
      <c r="U195" s="1"/>
      <c r="V195" s="1" t="s">
        <v>13036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5160</v>
      </c>
      <c r="G196" s="1" t="s">
        <v>6580</v>
      </c>
      <c r="H196" s="1" t="s">
        <v>7938</v>
      </c>
      <c r="I196" s="1" t="s">
        <v>9114</v>
      </c>
      <c r="J196" s="1"/>
      <c r="K196" s="1" t="s">
        <v>10580</v>
      </c>
      <c r="L196" s="1" t="s">
        <v>194</v>
      </c>
      <c r="M196" s="1" t="s">
        <v>10774</v>
      </c>
      <c r="N196" s="1" t="s">
        <v>12252</v>
      </c>
      <c r="O196" s="1" t="s">
        <v>194</v>
      </c>
      <c r="P196" s="1" t="s">
        <v>12254</v>
      </c>
      <c r="Q196" s="1" t="s">
        <v>12254</v>
      </c>
      <c r="R196" s="1" t="s">
        <v>13022</v>
      </c>
      <c r="S196" s="1" t="s">
        <v>194</v>
      </c>
      <c r="T196" s="1"/>
      <c r="U196" s="1"/>
      <c r="V196" s="1" t="s">
        <v>13036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5161</v>
      </c>
      <c r="G197" s="1" t="s">
        <v>6581</v>
      </c>
      <c r="H197" s="1" t="s">
        <v>7939</v>
      </c>
      <c r="I197" s="1" t="s">
        <v>9115</v>
      </c>
      <c r="J197" s="1"/>
      <c r="K197" s="1" t="s">
        <v>10580</v>
      </c>
      <c r="L197" s="1" t="s">
        <v>195</v>
      </c>
      <c r="M197" s="1" t="s">
        <v>10775</v>
      </c>
      <c r="N197" s="1" t="s">
        <v>12252</v>
      </c>
      <c r="O197" s="1" t="s">
        <v>195</v>
      </c>
      <c r="P197" s="1" t="s">
        <v>12254</v>
      </c>
      <c r="Q197" s="1" t="s">
        <v>12254</v>
      </c>
      <c r="R197" s="1" t="s">
        <v>13022</v>
      </c>
      <c r="S197" s="1" t="s">
        <v>195</v>
      </c>
      <c r="T197" s="1"/>
      <c r="U197" s="1"/>
      <c r="V197" s="1" t="s">
        <v>13036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5162</v>
      </c>
      <c r="G198" s="1" t="s">
        <v>6582</v>
      </c>
      <c r="H198" s="1" t="s">
        <v>7937</v>
      </c>
      <c r="I198" s="1" t="s">
        <v>9116</v>
      </c>
      <c r="J198" s="1"/>
      <c r="K198" s="1" t="s">
        <v>10580</v>
      </c>
      <c r="L198" s="1" t="s">
        <v>196</v>
      </c>
      <c r="M198" s="1" t="s">
        <v>10776</v>
      </c>
      <c r="N198" s="1" t="s">
        <v>12252</v>
      </c>
      <c r="O198" s="1" t="s">
        <v>196</v>
      </c>
      <c r="P198" s="1" t="s">
        <v>12254</v>
      </c>
      <c r="Q198" s="1" t="s">
        <v>12254</v>
      </c>
      <c r="R198" s="1" t="s">
        <v>13022</v>
      </c>
      <c r="S198" s="1" t="s">
        <v>196</v>
      </c>
      <c r="T198" s="1"/>
      <c r="U198" s="1"/>
      <c r="V198" s="1" t="s">
        <v>13036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5163</v>
      </c>
      <c r="G199" s="1" t="s">
        <v>6583</v>
      </c>
      <c r="H199" s="1" t="s">
        <v>7940</v>
      </c>
      <c r="I199" s="1" t="s">
        <v>9117</v>
      </c>
      <c r="J199" s="1"/>
      <c r="K199" s="1" t="s">
        <v>10580</v>
      </c>
      <c r="L199" s="1" t="s">
        <v>197</v>
      </c>
      <c r="M199" s="1" t="s">
        <v>10777</v>
      </c>
      <c r="N199" s="1" t="s">
        <v>12252</v>
      </c>
      <c r="O199" s="1" t="s">
        <v>197</v>
      </c>
      <c r="P199" s="1" t="s">
        <v>12254</v>
      </c>
      <c r="Q199" s="1" t="s">
        <v>12254</v>
      </c>
      <c r="R199" s="1" t="s">
        <v>13022</v>
      </c>
      <c r="S199" s="1" t="s">
        <v>197</v>
      </c>
      <c r="T199" s="1"/>
      <c r="U199" s="1"/>
      <c r="V199" s="1" t="s">
        <v>13036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5164</v>
      </c>
      <c r="G200" s="1" t="s">
        <v>6584</v>
      </c>
      <c r="H200" s="1" t="s">
        <v>7941</v>
      </c>
      <c r="I200" s="1" t="s">
        <v>9118</v>
      </c>
      <c r="J200" s="1"/>
      <c r="K200" s="1" t="s">
        <v>10580</v>
      </c>
      <c r="L200" s="1" t="s">
        <v>198</v>
      </c>
      <c r="M200" s="1" t="s">
        <v>10778</v>
      </c>
      <c r="N200" s="1" t="s">
        <v>12252</v>
      </c>
      <c r="O200" s="1" t="s">
        <v>198</v>
      </c>
      <c r="P200" s="1" t="s">
        <v>12254</v>
      </c>
      <c r="Q200" s="1" t="s">
        <v>12254</v>
      </c>
      <c r="R200" s="1" t="s">
        <v>13022</v>
      </c>
      <c r="S200" s="1" t="s">
        <v>198</v>
      </c>
      <c r="T200" s="1"/>
      <c r="U200" s="1"/>
      <c r="V200" s="1" t="s">
        <v>13036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5165</v>
      </c>
      <c r="G201" s="1" t="s">
        <v>6585</v>
      </c>
      <c r="H201" s="1" t="s">
        <v>5165</v>
      </c>
      <c r="I201" s="1" t="s">
        <v>9119</v>
      </c>
      <c r="J201" s="1"/>
      <c r="K201" s="1" t="s">
        <v>10580</v>
      </c>
      <c r="L201" s="1" t="s">
        <v>199</v>
      </c>
      <c r="M201" s="1" t="s">
        <v>10779</v>
      </c>
      <c r="N201" s="1" t="s">
        <v>12252</v>
      </c>
      <c r="O201" s="1" t="s">
        <v>199</v>
      </c>
      <c r="P201" s="1" t="s">
        <v>12254</v>
      </c>
      <c r="Q201" s="1" t="s">
        <v>12254</v>
      </c>
      <c r="R201" s="1" t="s">
        <v>13022</v>
      </c>
      <c r="S201" s="1" t="s">
        <v>199</v>
      </c>
      <c r="T201" s="1"/>
      <c r="U201" s="1"/>
      <c r="V201" s="1" t="s">
        <v>13036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5166</v>
      </c>
      <c r="G202" s="1" t="s">
        <v>6586</v>
      </c>
      <c r="H202" s="1" t="s">
        <v>7942</v>
      </c>
      <c r="I202" s="1" t="s">
        <v>9120</v>
      </c>
      <c r="J202" s="1"/>
      <c r="K202" s="1" t="s">
        <v>10580</v>
      </c>
      <c r="L202" s="1" t="s">
        <v>200</v>
      </c>
      <c r="M202" s="1" t="s">
        <v>10780</v>
      </c>
      <c r="N202" s="1" t="s">
        <v>12252</v>
      </c>
      <c r="O202" s="1" t="s">
        <v>200</v>
      </c>
      <c r="P202" s="1" t="s">
        <v>12254</v>
      </c>
      <c r="Q202" s="1" t="s">
        <v>12254</v>
      </c>
      <c r="R202" s="1" t="s">
        <v>13022</v>
      </c>
      <c r="S202" s="1" t="s">
        <v>200</v>
      </c>
      <c r="T202" s="1"/>
      <c r="U202" s="1"/>
      <c r="V202" s="1" t="s">
        <v>13036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5167</v>
      </c>
      <c r="G203" s="1" t="s">
        <v>6587</v>
      </c>
      <c r="H203" s="1" t="s">
        <v>5165</v>
      </c>
      <c r="I203" s="1" t="s">
        <v>9121</v>
      </c>
      <c r="J203" s="1"/>
      <c r="K203" s="1" t="s">
        <v>10580</v>
      </c>
      <c r="L203" s="1" t="s">
        <v>201</v>
      </c>
      <c r="M203" s="1" t="s">
        <v>10781</v>
      </c>
      <c r="N203" s="1" t="s">
        <v>12252</v>
      </c>
      <c r="O203" s="1" t="s">
        <v>201</v>
      </c>
      <c r="P203" s="1" t="s">
        <v>12254</v>
      </c>
      <c r="Q203" s="1" t="s">
        <v>12254</v>
      </c>
      <c r="R203" s="1" t="s">
        <v>13022</v>
      </c>
      <c r="S203" s="1" t="s">
        <v>201</v>
      </c>
      <c r="T203" s="1"/>
      <c r="U203" s="1"/>
      <c r="V203" s="1" t="s">
        <v>13036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5168</v>
      </c>
      <c r="G204" s="1" t="s">
        <v>3587</v>
      </c>
      <c r="H204" s="1" t="s">
        <v>5165</v>
      </c>
      <c r="I204" s="1" t="s">
        <v>9122</v>
      </c>
      <c r="J204" s="1"/>
      <c r="K204" s="1" t="s">
        <v>10580</v>
      </c>
      <c r="L204" s="1" t="s">
        <v>202</v>
      </c>
      <c r="M204" s="1" t="s">
        <v>10782</v>
      </c>
      <c r="N204" s="1" t="s">
        <v>12252</v>
      </c>
      <c r="O204" s="1" t="s">
        <v>202</v>
      </c>
      <c r="P204" s="1" t="s">
        <v>12254</v>
      </c>
      <c r="Q204" s="1" t="s">
        <v>12254</v>
      </c>
      <c r="R204" s="1" t="s">
        <v>13022</v>
      </c>
      <c r="S204" s="1" t="s">
        <v>202</v>
      </c>
      <c r="T204" s="1"/>
      <c r="U204" s="1"/>
      <c r="V204" s="1" t="s">
        <v>13036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5169</v>
      </c>
      <c r="G205" s="1" t="s">
        <v>6588</v>
      </c>
      <c r="H205" s="1" t="s">
        <v>7943</v>
      </c>
      <c r="I205" s="1" t="s">
        <v>9123</v>
      </c>
      <c r="J205" s="1"/>
      <c r="K205" s="1" t="s">
        <v>10580</v>
      </c>
      <c r="L205" s="1" t="s">
        <v>203</v>
      </c>
      <c r="M205" s="1" t="s">
        <v>10783</v>
      </c>
      <c r="N205" s="1" t="s">
        <v>12252</v>
      </c>
      <c r="O205" s="1" t="s">
        <v>203</v>
      </c>
      <c r="P205" s="1" t="s">
        <v>12254</v>
      </c>
      <c r="Q205" s="1" t="s">
        <v>12254</v>
      </c>
      <c r="R205" s="1" t="s">
        <v>13022</v>
      </c>
      <c r="S205" s="1" t="s">
        <v>203</v>
      </c>
      <c r="T205" s="1"/>
      <c r="U205" s="1"/>
      <c r="V205" s="1" t="s">
        <v>13036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5170</v>
      </c>
      <c r="G206" s="1" t="s">
        <v>6589</v>
      </c>
      <c r="H206" s="1" t="s">
        <v>7942</v>
      </c>
      <c r="I206" s="1" t="s">
        <v>9124</v>
      </c>
      <c r="J206" s="1"/>
      <c r="K206" s="1" t="s">
        <v>10580</v>
      </c>
      <c r="L206" s="1" t="s">
        <v>204</v>
      </c>
      <c r="M206" s="1" t="s">
        <v>10784</v>
      </c>
      <c r="N206" s="1" t="s">
        <v>12252</v>
      </c>
      <c r="O206" s="1" t="s">
        <v>204</v>
      </c>
      <c r="P206" s="1" t="s">
        <v>12254</v>
      </c>
      <c r="Q206" s="1" t="s">
        <v>12254</v>
      </c>
      <c r="R206" s="1" t="s">
        <v>13022</v>
      </c>
      <c r="S206" s="1" t="s">
        <v>204</v>
      </c>
      <c r="T206" s="1"/>
      <c r="U206" s="1"/>
      <c r="V206" s="1" t="s">
        <v>13036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3591</v>
      </c>
      <c r="G207" s="1" t="s">
        <v>6590</v>
      </c>
      <c r="H207" s="1" t="s">
        <v>7944</v>
      </c>
      <c r="I207" s="1" t="s">
        <v>9125</v>
      </c>
      <c r="J207" s="1"/>
      <c r="K207" s="1" t="s">
        <v>10580</v>
      </c>
      <c r="L207" s="1" t="s">
        <v>205</v>
      </c>
      <c r="M207" s="1" t="s">
        <v>10785</v>
      </c>
      <c r="N207" s="1" t="s">
        <v>12252</v>
      </c>
      <c r="O207" s="1" t="s">
        <v>205</v>
      </c>
      <c r="P207" s="1" t="s">
        <v>12254</v>
      </c>
      <c r="Q207" s="1" t="s">
        <v>12254</v>
      </c>
      <c r="R207" s="1" t="s">
        <v>13022</v>
      </c>
      <c r="S207" s="1" t="s">
        <v>205</v>
      </c>
      <c r="T207" s="1"/>
      <c r="U207" s="1"/>
      <c r="V207" s="1" t="s">
        <v>13036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5171</v>
      </c>
      <c r="G208" s="1" t="s">
        <v>6591</v>
      </c>
      <c r="H208" s="1" t="s">
        <v>7945</v>
      </c>
      <c r="I208" s="1" t="s">
        <v>9126</v>
      </c>
      <c r="J208" s="1"/>
      <c r="K208" s="1" t="s">
        <v>10580</v>
      </c>
      <c r="L208" s="1" t="s">
        <v>206</v>
      </c>
      <c r="M208" s="1" t="s">
        <v>10786</v>
      </c>
      <c r="N208" s="1" t="s">
        <v>12252</v>
      </c>
      <c r="O208" s="1" t="s">
        <v>206</v>
      </c>
      <c r="P208" s="1" t="s">
        <v>12254</v>
      </c>
      <c r="Q208" s="1" t="s">
        <v>12254</v>
      </c>
      <c r="R208" s="1" t="s">
        <v>13022</v>
      </c>
      <c r="S208" s="1" t="s">
        <v>206</v>
      </c>
      <c r="T208" s="1"/>
      <c r="U208" s="1"/>
      <c r="V208" s="1" t="s">
        <v>13036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5172</v>
      </c>
      <c r="G209" s="1" t="s">
        <v>6592</v>
      </c>
      <c r="H209" s="1" t="s">
        <v>7946</v>
      </c>
      <c r="I209" s="1" t="s">
        <v>9127</v>
      </c>
      <c r="J209" s="1"/>
      <c r="K209" s="1" t="s">
        <v>10580</v>
      </c>
      <c r="L209" s="1" t="s">
        <v>207</v>
      </c>
      <c r="M209" s="1" t="s">
        <v>10787</v>
      </c>
      <c r="N209" s="1" t="s">
        <v>12252</v>
      </c>
      <c r="O209" s="1" t="s">
        <v>207</v>
      </c>
      <c r="P209" s="1" t="s">
        <v>12254</v>
      </c>
      <c r="Q209" s="1" t="s">
        <v>12254</v>
      </c>
      <c r="R209" s="1" t="s">
        <v>13022</v>
      </c>
      <c r="S209" s="1" t="s">
        <v>207</v>
      </c>
      <c r="T209" s="1"/>
      <c r="U209" s="1"/>
      <c r="V209" s="1" t="s">
        <v>13036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5173</v>
      </c>
      <c r="G210" s="1" t="s">
        <v>6593</v>
      </c>
      <c r="H210" s="1" t="s">
        <v>7947</v>
      </c>
      <c r="I210" s="1" t="s">
        <v>9128</v>
      </c>
      <c r="J210" s="1"/>
      <c r="K210" s="1" t="s">
        <v>10580</v>
      </c>
      <c r="L210" s="1" t="s">
        <v>208</v>
      </c>
      <c r="M210" s="1" t="s">
        <v>10788</v>
      </c>
      <c r="N210" s="1" t="s">
        <v>12252</v>
      </c>
      <c r="O210" s="1" t="s">
        <v>208</v>
      </c>
      <c r="P210" s="1" t="s">
        <v>12254</v>
      </c>
      <c r="Q210" s="1" t="s">
        <v>12254</v>
      </c>
      <c r="R210" s="1" t="s">
        <v>13022</v>
      </c>
      <c r="S210" s="1" t="s">
        <v>208</v>
      </c>
      <c r="T210" s="1"/>
      <c r="U210" s="1"/>
      <c r="V210" s="1" t="s">
        <v>13036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5174</v>
      </c>
      <c r="G211" s="1" t="s">
        <v>6594</v>
      </c>
      <c r="H211" s="1" t="s">
        <v>7948</v>
      </c>
      <c r="I211" s="1" t="s">
        <v>9129</v>
      </c>
      <c r="J211" s="1"/>
      <c r="K211" s="1" t="s">
        <v>10580</v>
      </c>
      <c r="L211" s="1" t="s">
        <v>209</v>
      </c>
      <c r="M211" s="1" t="s">
        <v>10789</v>
      </c>
      <c r="N211" s="1" t="s">
        <v>12252</v>
      </c>
      <c r="O211" s="1" t="s">
        <v>209</v>
      </c>
      <c r="P211" s="1" t="s">
        <v>12254</v>
      </c>
      <c r="Q211" s="1" t="s">
        <v>12254</v>
      </c>
      <c r="R211" s="1" t="s">
        <v>13022</v>
      </c>
      <c r="S211" s="1" t="s">
        <v>209</v>
      </c>
      <c r="T211" s="1"/>
      <c r="U211" s="1"/>
      <c r="V211" s="1" t="s">
        <v>13036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5175</v>
      </c>
      <c r="G212" s="1" t="s">
        <v>6595</v>
      </c>
      <c r="H212" s="1" t="s">
        <v>7949</v>
      </c>
      <c r="I212" s="1" t="s">
        <v>9130</v>
      </c>
      <c r="J212" s="1"/>
      <c r="K212" s="1" t="s">
        <v>10580</v>
      </c>
      <c r="L212" s="1" t="s">
        <v>210</v>
      </c>
      <c r="M212" s="1" t="s">
        <v>10790</v>
      </c>
      <c r="N212" s="1" t="s">
        <v>12252</v>
      </c>
      <c r="O212" s="1" t="s">
        <v>210</v>
      </c>
      <c r="P212" s="1" t="s">
        <v>12254</v>
      </c>
      <c r="Q212" s="1" t="s">
        <v>12254</v>
      </c>
      <c r="R212" s="1" t="s">
        <v>13022</v>
      </c>
      <c r="S212" s="1" t="s">
        <v>210</v>
      </c>
      <c r="T212" s="1"/>
      <c r="U212" s="1"/>
      <c r="V212" s="1" t="s">
        <v>13036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5176</v>
      </c>
      <c r="G213" s="1" t="s">
        <v>6596</v>
      </c>
      <c r="H213" s="1" t="s">
        <v>7950</v>
      </c>
      <c r="I213" s="1" t="s">
        <v>9131</v>
      </c>
      <c r="J213" s="1"/>
      <c r="K213" s="1" t="s">
        <v>10580</v>
      </c>
      <c r="L213" s="1" t="s">
        <v>211</v>
      </c>
      <c r="M213" s="1" t="s">
        <v>10791</v>
      </c>
      <c r="N213" s="1" t="s">
        <v>12252</v>
      </c>
      <c r="O213" s="1" t="s">
        <v>211</v>
      </c>
      <c r="P213" s="1" t="s">
        <v>12254</v>
      </c>
      <c r="Q213" s="1" t="s">
        <v>12254</v>
      </c>
      <c r="R213" s="1" t="s">
        <v>13022</v>
      </c>
      <c r="S213" s="1" t="s">
        <v>211</v>
      </c>
      <c r="T213" s="1"/>
      <c r="U213" s="1"/>
      <c r="V213" s="1" t="s">
        <v>13036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5177</v>
      </c>
      <c r="G214" s="1" t="s">
        <v>6597</v>
      </c>
      <c r="H214" s="1" t="s">
        <v>7951</v>
      </c>
      <c r="I214" s="1" t="s">
        <v>9132</v>
      </c>
      <c r="J214" s="1"/>
      <c r="K214" s="1" t="s">
        <v>10580</v>
      </c>
      <c r="L214" s="1" t="s">
        <v>212</v>
      </c>
      <c r="M214" s="1" t="s">
        <v>10792</v>
      </c>
      <c r="N214" s="1" t="s">
        <v>12252</v>
      </c>
      <c r="O214" s="1" t="s">
        <v>212</v>
      </c>
      <c r="P214" s="1" t="s">
        <v>12254</v>
      </c>
      <c r="Q214" s="1" t="s">
        <v>12254</v>
      </c>
      <c r="R214" s="1" t="s">
        <v>13022</v>
      </c>
      <c r="S214" s="1" t="s">
        <v>212</v>
      </c>
      <c r="T214" s="1"/>
      <c r="U214" s="1"/>
      <c r="V214" s="1" t="s">
        <v>13036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5178</v>
      </c>
      <c r="G215" s="1" t="s">
        <v>6598</v>
      </c>
      <c r="H215" s="1" t="s">
        <v>7952</v>
      </c>
      <c r="I215" s="1" t="s">
        <v>9133</v>
      </c>
      <c r="J215" s="1"/>
      <c r="K215" s="1" t="s">
        <v>10580</v>
      </c>
      <c r="L215" s="1" t="s">
        <v>213</v>
      </c>
      <c r="M215" s="1" t="s">
        <v>10793</v>
      </c>
      <c r="N215" s="1" t="s">
        <v>12252</v>
      </c>
      <c r="O215" s="1" t="s">
        <v>213</v>
      </c>
      <c r="P215" s="1" t="s">
        <v>12254</v>
      </c>
      <c r="Q215" s="1" t="s">
        <v>12254</v>
      </c>
      <c r="R215" s="1" t="s">
        <v>13022</v>
      </c>
      <c r="S215" s="1" t="s">
        <v>213</v>
      </c>
      <c r="T215" s="1"/>
      <c r="U215" s="1"/>
      <c r="V215" s="1" t="s">
        <v>13036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5179</v>
      </c>
      <c r="G216" s="1" t="s">
        <v>6599</v>
      </c>
      <c r="H216" s="1" t="s">
        <v>7953</v>
      </c>
      <c r="I216" s="1" t="s">
        <v>9134</v>
      </c>
      <c r="J216" s="1"/>
      <c r="K216" s="1" t="s">
        <v>10580</v>
      </c>
      <c r="L216" s="1" t="s">
        <v>214</v>
      </c>
      <c r="M216" s="1" t="s">
        <v>10794</v>
      </c>
      <c r="N216" s="1" t="s">
        <v>12252</v>
      </c>
      <c r="O216" s="1" t="s">
        <v>214</v>
      </c>
      <c r="P216" s="1" t="s">
        <v>12254</v>
      </c>
      <c r="Q216" s="1" t="s">
        <v>12254</v>
      </c>
      <c r="R216" s="1" t="s">
        <v>13022</v>
      </c>
      <c r="S216" s="1" t="s">
        <v>214</v>
      </c>
      <c r="T216" s="1"/>
      <c r="U216" s="1"/>
      <c r="V216" s="1" t="s">
        <v>13036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5180</v>
      </c>
      <c r="G217" s="1" t="s">
        <v>6600</v>
      </c>
      <c r="H217" s="1" t="s">
        <v>7954</v>
      </c>
      <c r="I217" s="1" t="s">
        <v>9135</v>
      </c>
      <c r="J217" s="1"/>
      <c r="K217" s="1" t="s">
        <v>10580</v>
      </c>
      <c r="L217" s="1" t="s">
        <v>215</v>
      </c>
      <c r="M217" s="1" t="s">
        <v>10795</v>
      </c>
      <c r="N217" s="1" t="s">
        <v>12252</v>
      </c>
      <c r="O217" s="1" t="s">
        <v>215</v>
      </c>
      <c r="P217" s="1" t="s">
        <v>12254</v>
      </c>
      <c r="Q217" s="1" t="s">
        <v>12254</v>
      </c>
      <c r="R217" s="1" t="s">
        <v>13022</v>
      </c>
      <c r="S217" s="1" t="s">
        <v>215</v>
      </c>
      <c r="T217" s="1"/>
      <c r="U217" s="1"/>
      <c r="V217" s="1" t="s">
        <v>13036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5181</v>
      </c>
      <c r="G218" s="1" t="s">
        <v>6601</v>
      </c>
      <c r="H218" s="1" t="s">
        <v>7955</v>
      </c>
      <c r="I218" s="1" t="s">
        <v>9136</v>
      </c>
      <c r="J218" s="1"/>
      <c r="K218" s="1" t="s">
        <v>10580</v>
      </c>
      <c r="L218" s="1" t="s">
        <v>216</v>
      </c>
      <c r="M218" s="1" t="s">
        <v>10796</v>
      </c>
      <c r="N218" s="1" t="s">
        <v>12252</v>
      </c>
      <c r="O218" s="1" t="s">
        <v>216</v>
      </c>
      <c r="P218" s="1" t="s">
        <v>12254</v>
      </c>
      <c r="Q218" s="1" t="s">
        <v>12254</v>
      </c>
      <c r="R218" s="1" t="s">
        <v>13022</v>
      </c>
      <c r="S218" s="1" t="s">
        <v>216</v>
      </c>
      <c r="T218" s="1"/>
      <c r="U218" s="1"/>
      <c r="V218" s="1" t="s">
        <v>13036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5182</v>
      </c>
      <c r="G219" s="1" t="s">
        <v>6602</v>
      </c>
      <c r="H219" s="1" t="s">
        <v>7956</v>
      </c>
      <c r="I219" s="1" t="s">
        <v>9137</v>
      </c>
      <c r="J219" s="1"/>
      <c r="K219" s="1" t="s">
        <v>10580</v>
      </c>
      <c r="L219" s="1" t="s">
        <v>217</v>
      </c>
      <c r="M219" s="1" t="s">
        <v>10797</v>
      </c>
      <c r="N219" s="1" t="s">
        <v>12252</v>
      </c>
      <c r="O219" s="1" t="s">
        <v>217</v>
      </c>
      <c r="P219" s="1" t="s">
        <v>12254</v>
      </c>
      <c r="Q219" s="1" t="s">
        <v>12254</v>
      </c>
      <c r="R219" s="1" t="s">
        <v>13022</v>
      </c>
      <c r="S219" s="1" t="s">
        <v>217</v>
      </c>
      <c r="T219" s="1"/>
      <c r="U219" s="1"/>
      <c r="V219" s="1" t="s">
        <v>13036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5183</v>
      </c>
      <c r="G220" s="1" t="s">
        <v>6603</v>
      </c>
      <c r="H220" s="1" t="s">
        <v>7957</v>
      </c>
      <c r="I220" s="1" t="s">
        <v>9138</v>
      </c>
      <c r="J220" s="1"/>
      <c r="K220" s="1" t="s">
        <v>10580</v>
      </c>
      <c r="L220" s="1" t="s">
        <v>218</v>
      </c>
      <c r="M220" s="1" t="s">
        <v>10798</v>
      </c>
      <c r="N220" s="1" t="s">
        <v>12252</v>
      </c>
      <c r="O220" s="1" t="s">
        <v>218</v>
      </c>
      <c r="P220" s="1" t="s">
        <v>12254</v>
      </c>
      <c r="Q220" s="1" t="s">
        <v>12254</v>
      </c>
      <c r="R220" s="1" t="s">
        <v>13022</v>
      </c>
      <c r="S220" s="1" t="s">
        <v>218</v>
      </c>
      <c r="T220" s="1"/>
      <c r="U220" s="1"/>
      <c r="V220" s="1" t="s">
        <v>13036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5184</v>
      </c>
      <c r="G221" s="1" t="s">
        <v>6604</v>
      </c>
      <c r="H221" s="1" t="s">
        <v>7958</v>
      </c>
      <c r="I221" s="1" t="s">
        <v>9139</v>
      </c>
      <c r="J221" s="1"/>
      <c r="K221" s="1" t="s">
        <v>10580</v>
      </c>
      <c r="L221" s="1" t="s">
        <v>219</v>
      </c>
      <c r="M221" s="1" t="s">
        <v>10799</v>
      </c>
      <c r="N221" s="1" t="s">
        <v>12252</v>
      </c>
      <c r="O221" s="1" t="s">
        <v>219</v>
      </c>
      <c r="P221" s="1" t="s">
        <v>12254</v>
      </c>
      <c r="Q221" s="1" t="s">
        <v>12254</v>
      </c>
      <c r="R221" s="1" t="s">
        <v>13022</v>
      </c>
      <c r="S221" s="1" t="s">
        <v>219</v>
      </c>
      <c r="T221" s="1"/>
      <c r="U221" s="1"/>
      <c r="V221" s="1" t="s">
        <v>13036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5185</v>
      </c>
      <c r="G222" s="1" t="s">
        <v>6605</v>
      </c>
      <c r="H222" s="1" t="s">
        <v>7959</v>
      </c>
      <c r="I222" s="1" t="s">
        <v>9140</v>
      </c>
      <c r="J222" s="1"/>
      <c r="K222" s="1" t="s">
        <v>10580</v>
      </c>
      <c r="L222" s="1" t="s">
        <v>220</v>
      </c>
      <c r="M222" s="1" t="s">
        <v>10800</v>
      </c>
      <c r="N222" s="1" t="s">
        <v>12252</v>
      </c>
      <c r="O222" s="1" t="s">
        <v>220</v>
      </c>
      <c r="P222" s="1" t="s">
        <v>12254</v>
      </c>
      <c r="Q222" s="1" t="s">
        <v>12254</v>
      </c>
      <c r="R222" s="1" t="s">
        <v>13022</v>
      </c>
      <c r="S222" s="1" t="s">
        <v>220</v>
      </c>
      <c r="T222" s="1"/>
      <c r="U222" s="1"/>
      <c r="V222" s="1" t="s">
        <v>13036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5186</v>
      </c>
      <c r="G223" s="1" t="s">
        <v>6606</v>
      </c>
      <c r="H223" s="1" t="s">
        <v>7960</v>
      </c>
      <c r="I223" s="1" t="s">
        <v>9141</v>
      </c>
      <c r="J223" s="1"/>
      <c r="K223" s="1" t="s">
        <v>10580</v>
      </c>
      <c r="L223" s="1" t="s">
        <v>221</v>
      </c>
      <c r="M223" s="1" t="s">
        <v>10801</v>
      </c>
      <c r="N223" s="1" t="s">
        <v>12252</v>
      </c>
      <c r="O223" s="1" t="s">
        <v>221</v>
      </c>
      <c r="P223" s="1" t="s">
        <v>12254</v>
      </c>
      <c r="Q223" s="1" t="s">
        <v>12254</v>
      </c>
      <c r="R223" s="1" t="s">
        <v>13022</v>
      </c>
      <c r="S223" s="1" t="s">
        <v>221</v>
      </c>
      <c r="T223" s="1"/>
      <c r="U223" s="1"/>
      <c r="V223" s="1" t="s">
        <v>13036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5187</v>
      </c>
      <c r="G224" s="1" t="s">
        <v>6607</v>
      </c>
      <c r="H224" s="1" t="s">
        <v>7961</v>
      </c>
      <c r="I224" s="1" t="s">
        <v>9142</v>
      </c>
      <c r="J224" s="1"/>
      <c r="K224" s="1" t="s">
        <v>10580</v>
      </c>
      <c r="L224" s="1" t="s">
        <v>222</v>
      </c>
      <c r="M224" s="1" t="s">
        <v>10802</v>
      </c>
      <c r="N224" s="1" t="s">
        <v>12252</v>
      </c>
      <c r="O224" s="1" t="s">
        <v>222</v>
      </c>
      <c r="P224" s="1" t="s">
        <v>12254</v>
      </c>
      <c r="Q224" s="1" t="s">
        <v>12254</v>
      </c>
      <c r="R224" s="1" t="s">
        <v>13022</v>
      </c>
      <c r="S224" s="1" t="s">
        <v>222</v>
      </c>
      <c r="T224" s="1"/>
      <c r="U224" s="1"/>
      <c r="V224" s="1" t="s">
        <v>13036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5188</v>
      </c>
      <c r="G225" s="1" t="s">
        <v>6608</v>
      </c>
      <c r="H225" s="1" t="s">
        <v>7962</v>
      </c>
      <c r="I225" s="1" t="s">
        <v>9143</v>
      </c>
      <c r="J225" s="1"/>
      <c r="K225" s="1" t="s">
        <v>10580</v>
      </c>
      <c r="L225" s="1" t="s">
        <v>223</v>
      </c>
      <c r="M225" s="1" t="s">
        <v>10803</v>
      </c>
      <c r="N225" s="1" t="s">
        <v>12252</v>
      </c>
      <c r="O225" s="1" t="s">
        <v>223</v>
      </c>
      <c r="P225" s="1" t="s">
        <v>12254</v>
      </c>
      <c r="Q225" s="1" t="s">
        <v>12254</v>
      </c>
      <c r="R225" s="1" t="s">
        <v>13022</v>
      </c>
      <c r="S225" s="1" t="s">
        <v>223</v>
      </c>
      <c r="T225" s="1"/>
      <c r="U225" s="1"/>
      <c r="V225" s="1" t="s">
        <v>13036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5189</v>
      </c>
      <c r="G226" s="1" t="s">
        <v>6609</v>
      </c>
      <c r="H226" s="1" t="s">
        <v>7963</v>
      </c>
      <c r="I226" s="1" t="s">
        <v>9144</v>
      </c>
      <c r="J226" s="1"/>
      <c r="K226" s="1" t="s">
        <v>10580</v>
      </c>
      <c r="L226" s="1" t="s">
        <v>224</v>
      </c>
      <c r="M226" s="1" t="s">
        <v>10804</v>
      </c>
      <c r="N226" s="1" t="s">
        <v>12252</v>
      </c>
      <c r="O226" s="1" t="s">
        <v>224</v>
      </c>
      <c r="P226" s="1" t="s">
        <v>12254</v>
      </c>
      <c r="Q226" s="1" t="s">
        <v>12254</v>
      </c>
      <c r="R226" s="1" t="s">
        <v>13022</v>
      </c>
      <c r="S226" s="1" t="s">
        <v>224</v>
      </c>
      <c r="T226" s="1"/>
      <c r="U226" s="1"/>
      <c r="V226" s="1" t="s">
        <v>13036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5190</v>
      </c>
      <c r="G227" s="1" t="s">
        <v>6610</v>
      </c>
      <c r="H227" s="1" t="s">
        <v>7964</v>
      </c>
      <c r="I227" s="1" t="s">
        <v>9145</v>
      </c>
      <c r="J227" s="1"/>
      <c r="K227" s="1" t="s">
        <v>10580</v>
      </c>
      <c r="L227" s="1" t="s">
        <v>225</v>
      </c>
      <c r="M227" s="1" t="s">
        <v>10805</v>
      </c>
      <c r="N227" s="1" t="s">
        <v>12252</v>
      </c>
      <c r="O227" s="1" t="s">
        <v>225</v>
      </c>
      <c r="P227" s="1" t="s">
        <v>12254</v>
      </c>
      <c r="Q227" s="1" t="s">
        <v>12254</v>
      </c>
      <c r="R227" s="1" t="s">
        <v>13022</v>
      </c>
      <c r="S227" s="1" t="s">
        <v>225</v>
      </c>
      <c r="T227" s="1"/>
      <c r="U227" s="1"/>
      <c r="V227" s="1" t="s">
        <v>13036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5191</v>
      </c>
      <c r="G228" s="1" t="s">
        <v>6611</v>
      </c>
      <c r="H228" s="1" t="s">
        <v>7965</v>
      </c>
      <c r="I228" s="1" t="s">
        <v>9146</v>
      </c>
      <c r="J228" s="1"/>
      <c r="K228" s="1" t="s">
        <v>10580</v>
      </c>
      <c r="L228" s="1" t="s">
        <v>226</v>
      </c>
      <c r="M228" s="1" t="s">
        <v>10806</v>
      </c>
      <c r="N228" s="1" t="s">
        <v>12252</v>
      </c>
      <c r="O228" s="1" t="s">
        <v>226</v>
      </c>
      <c r="P228" s="1" t="s">
        <v>12254</v>
      </c>
      <c r="Q228" s="1" t="s">
        <v>12254</v>
      </c>
      <c r="R228" s="1" t="s">
        <v>13022</v>
      </c>
      <c r="S228" s="1" t="s">
        <v>226</v>
      </c>
      <c r="T228" s="1"/>
      <c r="U228" s="1"/>
      <c r="V228" s="1" t="s">
        <v>13036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5192</v>
      </c>
      <c r="G229" s="1" t="s">
        <v>6612</v>
      </c>
      <c r="H229" s="1" t="s">
        <v>7963</v>
      </c>
      <c r="I229" s="1" t="s">
        <v>9147</v>
      </c>
      <c r="J229" s="1"/>
      <c r="K229" s="1" t="s">
        <v>10580</v>
      </c>
      <c r="L229" s="1" t="s">
        <v>227</v>
      </c>
      <c r="M229" s="1" t="s">
        <v>10807</v>
      </c>
      <c r="N229" s="1" t="s">
        <v>12252</v>
      </c>
      <c r="O229" s="1" t="s">
        <v>227</v>
      </c>
      <c r="P229" s="1" t="s">
        <v>12254</v>
      </c>
      <c r="Q229" s="1" t="s">
        <v>12254</v>
      </c>
      <c r="R229" s="1" t="s">
        <v>13022</v>
      </c>
      <c r="S229" s="1" t="s">
        <v>227</v>
      </c>
      <c r="T229" s="1"/>
      <c r="U229" s="1"/>
      <c r="V229" s="1" t="s">
        <v>13036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5193</v>
      </c>
      <c r="G230" s="1" t="s">
        <v>3614</v>
      </c>
      <c r="H230" s="1" t="s">
        <v>7966</v>
      </c>
      <c r="I230" s="1" t="s">
        <v>9148</v>
      </c>
      <c r="J230" s="1"/>
      <c r="K230" s="1" t="s">
        <v>10580</v>
      </c>
      <c r="L230" s="1" t="s">
        <v>228</v>
      </c>
      <c r="M230" s="1" t="s">
        <v>10808</v>
      </c>
      <c r="N230" s="1" t="s">
        <v>12252</v>
      </c>
      <c r="O230" s="1" t="s">
        <v>228</v>
      </c>
      <c r="P230" s="1" t="s">
        <v>12254</v>
      </c>
      <c r="Q230" s="1" t="s">
        <v>12254</v>
      </c>
      <c r="R230" s="1" t="s">
        <v>13022</v>
      </c>
      <c r="S230" s="1" t="s">
        <v>228</v>
      </c>
      <c r="T230" s="1"/>
      <c r="U230" s="1"/>
      <c r="V230" s="1" t="s">
        <v>13036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5194</v>
      </c>
      <c r="G231" s="1" t="s">
        <v>6613</v>
      </c>
      <c r="H231" s="1" t="s">
        <v>7967</v>
      </c>
      <c r="I231" s="1" t="s">
        <v>9149</v>
      </c>
      <c r="J231" s="1"/>
      <c r="K231" s="1" t="s">
        <v>10580</v>
      </c>
      <c r="L231" s="1" t="s">
        <v>229</v>
      </c>
      <c r="M231" s="1" t="s">
        <v>10809</v>
      </c>
      <c r="N231" s="1" t="s">
        <v>12252</v>
      </c>
      <c r="O231" s="1" t="s">
        <v>229</v>
      </c>
      <c r="P231" s="1" t="s">
        <v>12254</v>
      </c>
      <c r="Q231" s="1" t="s">
        <v>12254</v>
      </c>
      <c r="R231" s="1" t="s">
        <v>13022</v>
      </c>
      <c r="S231" s="1" t="s">
        <v>229</v>
      </c>
      <c r="T231" s="1"/>
      <c r="U231" s="1"/>
      <c r="V231" s="1" t="s">
        <v>13036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5195</v>
      </c>
      <c r="G232" s="1" t="s">
        <v>6614</v>
      </c>
      <c r="H232" s="1" t="s">
        <v>7959</v>
      </c>
      <c r="I232" s="1" t="s">
        <v>9150</v>
      </c>
      <c r="J232" s="1"/>
      <c r="K232" s="1" t="s">
        <v>10580</v>
      </c>
      <c r="L232" s="1" t="s">
        <v>230</v>
      </c>
      <c r="M232" s="1" t="s">
        <v>10810</v>
      </c>
      <c r="N232" s="1" t="s">
        <v>12252</v>
      </c>
      <c r="O232" s="1" t="s">
        <v>230</v>
      </c>
      <c r="P232" s="1" t="s">
        <v>12254</v>
      </c>
      <c r="Q232" s="1" t="s">
        <v>12254</v>
      </c>
      <c r="R232" s="1" t="s">
        <v>13022</v>
      </c>
      <c r="S232" s="1" t="s">
        <v>230</v>
      </c>
      <c r="T232" s="1"/>
      <c r="U232" s="1"/>
      <c r="V232" s="1" t="s">
        <v>13036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5196</v>
      </c>
      <c r="G233" s="1" t="s">
        <v>6615</v>
      </c>
      <c r="H233" s="1" t="s">
        <v>7968</v>
      </c>
      <c r="I233" s="1" t="s">
        <v>9151</v>
      </c>
      <c r="J233" s="1"/>
      <c r="K233" s="1" t="s">
        <v>10580</v>
      </c>
      <c r="L233" s="1" t="s">
        <v>231</v>
      </c>
      <c r="M233" s="1" t="s">
        <v>10811</v>
      </c>
      <c r="N233" s="1" t="s">
        <v>12252</v>
      </c>
      <c r="O233" s="1" t="s">
        <v>231</v>
      </c>
      <c r="P233" s="1" t="s">
        <v>12254</v>
      </c>
      <c r="Q233" s="1" t="s">
        <v>12254</v>
      </c>
      <c r="R233" s="1" t="s">
        <v>13022</v>
      </c>
      <c r="S233" s="1" t="s">
        <v>231</v>
      </c>
      <c r="T233" s="1"/>
      <c r="U233" s="1"/>
      <c r="V233" s="1" t="s">
        <v>13036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5197</v>
      </c>
      <c r="G234" s="1" t="s">
        <v>6616</v>
      </c>
      <c r="H234" s="1" t="s">
        <v>7969</v>
      </c>
      <c r="I234" s="1" t="s">
        <v>9152</v>
      </c>
      <c r="J234" s="1"/>
      <c r="K234" s="1" t="s">
        <v>10580</v>
      </c>
      <c r="L234" s="1" t="s">
        <v>232</v>
      </c>
      <c r="M234" s="1" t="s">
        <v>10812</v>
      </c>
      <c r="N234" s="1" t="s">
        <v>12252</v>
      </c>
      <c r="O234" s="1" t="s">
        <v>232</v>
      </c>
      <c r="P234" s="1" t="s">
        <v>12254</v>
      </c>
      <c r="Q234" s="1" t="s">
        <v>12254</v>
      </c>
      <c r="R234" s="1" t="s">
        <v>13022</v>
      </c>
      <c r="S234" s="1" t="s">
        <v>232</v>
      </c>
      <c r="T234" s="1"/>
      <c r="U234" s="1"/>
      <c r="V234" s="1" t="s">
        <v>13036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5198</v>
      </c>
      <c r="G235" s="1" t="s">
        <v>6617</v>
      </c>
      <c r="H235" s="1" t="s">
        <v>6617</v>
      </c>
      <c r="I235" s="1" t="s">
        <v>9153</v>
      </c>
      <c r="J235" s="1"/>
      <c r="K235" s="1" t="s">
        <v>10580</v>
      </c>
      <c r="L235" s="1" t="s">
        <v>233</v>
      </c>
      <c r="M235" s="1" t="s">
        <v>10813</v>
      </c>
      <c r="N235" s="1" t="s">
        <v>12252</v>
      </c>
      <c r="O235" s="1" t="s">
        <v>233</v>
      </c>
      <c r="P235" s="1" t="s">
        <v>12254</v>
      </c>
      <c r="Q235" s="1" t="s">
        <v>12254</v>
      </c>
      <c r="R235" s="1" t="s">
        <v>13022</v>
      </c>
      <c r="S235" s="1" t="s">
        <v>233</v>
      </c>
      <c r="T235" s="1"/>
      <c r="U235" s="1"/>
      <c r="V235" s="1" t="s">
        <v>13036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5199</v>
      </c>
      <c r="G236" s="1" t="s">
        <v>6618</v>
      </c>
      <c r="H236" s="1" t="s">
        <v>7970</v>
      </c>
      <c r="I236" s="1" t="s">
        <v>9154</v>
      </c>
      <c r="J236" s="1"/>
      <c r="K236" s="1" t="s">
        <v>10580</v>
      </c>
      <c r="L236" s="1" t="s">
        <v>234</v>
      </c>
      <c r="M236" s="1" t="s">
        <v>10814</v>
      </c>
      <c r="N236" s="1" t="s">
        <v>12252</v>
      </c>
      <c r="O236" s="1" t="s">
        <v>234</v>
      </c>
      <c r="P236" s="1" t="s">
        <v>12254</v>
      </c>
      <c r="Q236" s="1" t="s">
        <v>12254</v>
      </c>
      <c r="R236" s="1" t="s">
        <v>13022</v>
      </c>
      <c r="S236" s="1" t="s">
        <v>234</v>
      </c>
      <c r="T236" s="1"/>
      <c r="U236" s="1"/>
      <c r="V236" s="1" t="s">
        <v>13036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5200</v>
      </c>
      <c r="G237" s="1" t="s">
        <v>6619</v>
      </c>
      <c r="H237" s="1" t="s">
        <v>7971</v>
      </c>
      <c r="I237" s="1" t="s">
        <v>9155</v>
      </c>
      <c r="J237" s="1"/>
      <c r="K237" s="1" t="s">
        <v>10580</v>
      </c>
      <c r="L237" s="1" t="s">
        <v>235</v>
      </c>
      <c r="M237" s="1" t="s">
        <v>10815</v>
      </c>
      <c r="N237" s="1" t="s">
        <v>12252</v>
      </c>
      <c r="O237" s="1" t="s">
        <v>235</v>
      </c>
      <c r="P237" s="1" t="s">
        <v>12254</v>
      </c>
      <c r="Q237" s="1" t="s">
        <v>12254</v>
      </c>
      <c r="R237" s="1" t="s">
        <v>13022</v>
      </c>
      <c r="S237" s="1" t="s">
        <v>235</v>
      </c>
      <c r="T237" s="1"/>
      <c r="U237" s="1"/>
      <c r="V237" s="1" t="s">
        <v>13036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5201</v>
      </c>
      <c r="G238" s="1" t="s">
        <v>6620</v>
      </c>
      <c r="H238" s="1" t="s">
        <v>7972</v>
      </c>
      <c r="I238" s="1" t="s">
        <v>9156</v>
      </c>
      <c r="J238" s="1"/>
      <c r="K238" s="1" t="s">
        <v>10580</v>
      </c>
      <c r="L238" s="1" t="s">
        <v>236</v>
      </c>
      <c r="M238" s="1" t="s">
        <v>10816</v>
      </c>
      <c r="N238" s="1" t="s">
        <v>12252</v>
      </c>
      <c r="O238" s="1" t="s">
        <v>236</v>
      </c>
      <c r="P238" s="1" t="s">
        <v>12254</v>
      </c>
      <c r="Q238" s="1" t="s">
        <v>12254</v>
      </c>
      <c r="R238" s="1" t="s">
        <v>13022</v>
      </c>
      <c r="S238" s="1" t="s">
        <v>236</v>
      </c>
      <c r="T238" s="1"/>
      <c r="U238" s="1"/>
      <c r="V238" s="1" t="s">
        <v>13036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5202</v>
      </c>
      <c r="G239" s="1" t="s">
        <v>6621</v>
      </c>
      <c r="H239" s="1" t="s">
        <v>7973</v>
      </c>
      <c r="I239" s="1" t="s">
        <v>9157</v>
      </c>
      <c r="J239" s="1"/>
      <c r="K239" s="1" t="s">
        <v>10580</v>
      </c>
      <c r="L239" s="1" t="s">
        <v>237</v>
      </c>
      <c r="M239" s="1" t="s">
        <v>10817</v>
      </c>
      <c r="N239" s="1" t="s">
        <v>12252</v>
      </c>
      <c r="O239" s="1" t="s">
        <v>237</v>
      </c>
      <c r="P239" s="1" t="s">
        <v>12254</v>
      </c>
      <c r="Q239" s="1" t="s">
        <v>12254</v>
      </c>
      <c r="R239" s="1" t="s">
        <v>13022</v>
      </c>
      <c r="S239" s="1" t="s">
        <v>237</v>
      </c>
      <c r="T239" s="1"/>
      <c r="U239" s="1"/>
      <c r="V239" s="1" t="s">
        <v>13036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5203</v>
      </c>
      <c r="G240" s="1" t="s">
        <v>6622</v>
      </c>
      <c r="H240" s="1" t="s">
        <v>7974</v>
      </c>
      <c r="I240" s="1" t="s">
        <v>9158</v>
      </c>
      <c r="J240" s="1"/>
      <c r="K240" s="1" t="s">
        <v>10580</v>
      </c>
      <c r="L240" s="1" t="s">
        <v>238</v>
      </c>
      <c r="M240" s="1" t="s">
        <v>10818</v>
      </c>
      <c r="N240" s="1" t="s">
        <v>12252</v>
      </c>
      <c r="O240" s="1" t="s">
        <v>238</v>
      </c>
      <c r="P240" s="1" t="s">
        <v>12254</v>
      </c>
      <c r="Q240" s="1" t="s">
        <v>12254</v>
      </c>
      <c r="R240" s="1" t="s">
        <v>13022</v>
      </c>
      <c r="S240" s="1" t="s">
        <v>238</v>
      </c>
      <c r="T240" s="1"/>
      <c r="U240" s="1"/>
      <c r="V240" s="1" t="s">
        <v>13036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5204</v>
      </c>
      <c r="G241" s="1" t="s">
        <v>6623</v>
      </c>
      <c r="H241" s="1" t="s">
        <v>7932</v>
      </c>
      <c r="I241" s="1" t="s">
        <v>9159</v>
      </c>
      <c r="J241" s="1"/>
      <c r="K241" s="1" t="s">
        <v>10580</v>
      </c>
      <c r="L241" s="1" t="s">
        <v>239</v>
      </c>
      <c r="M241" s="1" t="s">
        <v>10819</v>
      </c>
      <c r="N241" s="1" t="s">
        <v>12252</v>
      </c>
      <c r="O241" s="1" t="s">
        <v>239</v>
      </c>
      <c r="P241" s="1" t="s">
        <v>12254</v>
      </c>
      <c r="Q241" s="1" t="s">
        <v>12254</v>
      </c>
      <c r="R241" s="1" t="s">
        <v>13022</v>
      </c>
      <c r="S241" s="1" t="s">
        <v>239</v>
      </c>
      <c r="T241" s="1"/>
      <c r="U241" s="1"/>
      <c r="V241" s="1" t="s">
        <v>13036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5205</v>
      </c>
      <c r="G242" s="1" t="s">
        <v>6624</v>
      </c>
      <c r="H242" s="1" t="s">
        <v>7975</v>
      </c>
      <c r="I242" s="1" t="s">
        <v>9160</v>
      </c>
      <c r="J242" s="1"/>
      <c r="K242" s="1" t="s">
        <v>10580</v>
      </c>
      <c r="L242" s="1" t="s">
        <v>240</v>
      </c>
      <c r="M242" s="1" t="s">
        <v>10820</v>
      </c>
      <c r="N242" s="1" t="s">
        <v>12252</v>
      </c>
      <c r="O242" s="1" t="s">
        <v>240</v>
      </c>
      <c r="P242" s="1" t="s">
        <v>12254</v>
      </c>
      <c r="Q242" s="1" t="s">
        <v>12254</v>
      </c>
      <c r="R242" s="1" t="s">
        <v>13022</v>
      </c>
      <c r="S242" s="1" t="s">
        <v>240</v>
      </c>
      <c r="T242" s="1"/>
      <c r="U242" s="1"/>
      <c r="V242" s="1" t="s">
        <v>13036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5206</v>
      </c>
      <c r="G243" s="1" t="s">
        <v>6625</v>
      </c>
      <c r="H243" s="1" t="s">
        <v>7973</v>
      </c>
      <c r="I243" s="1" t="s">
        <v>9161</v>
      </c>
      <c r="J243" s="1"/>
      <c r="K243" s="1" t="s">
        <v>10580</v>
      </c>
      <c r="L243" s="1" t="s">
        <v>241</v>
      </c>
      <c r="M243" s="1" t="s">
        <v>10821</v>
      </c>
      <c r="N243" s="1" t="s">
        <v>12252</v>
      </c>
      <c r="O243" s="1" t="s">
        <v>241</v>
      </c>
      <c r="P243" s="1" t="s">
        <v>12254</v>
      </c>
      <c r="Q243" s="1" t="s">
        <v>12254</v>
      </c>
      <c r="R243" s="1" t="s">
        <v>13022</v>
      </c>
      <c r="S243" s="1" t="s">
        <v>241</v>
      </c>
      <c r="T243" s="1"/>
      <c r="U243" s="1"/>
      <c r="V243" s="1" t="s">
        <v>13036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5207</v>
      </c>
      <c r="G244" s="1" t="s">
        <v>6626</v>
      </c>
      <c r="H244" s="1" t="s">
        <v>7976</v>
      </c>
      <c r="I244" s="1" t="s">
        <v>9162</v>
      </c>
      <c r="J244" s="1"/>
      <c r="K244" s="1" t="s">
        <v>10580</v>
      </c>
      <c r="L244" s="1" t="s">
        <v>242</v>
      </c>
      <c r="M244" s="1" t="s">
        <v>10822</v>
      </c>
      <c r="N244" s="1" t="s">
        <v>12252</v>
      </c>
      <c r="O244" s="1" t="s">
        <v>242</v>
      </c>
      <c r="P244" s="1" t="s">
        <v>12254</v>
      </c>
      <c r="Q244" s="1" t="s">
        <v>12254</v>
      </c>
      <c r="R244" s="1" t="s">
        <v>13022</v>
      </c>
      <c r="S244" s="1" t="s">
        <v>242</v>
      </c>
      <c r="T244" s="1"/>
      <c r="U244" s="1"/>
      <c r="V244" s="1" t="s">
        <v>13036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5208</v>
      </c>
      <c r="G245" s="1" t="s">
        <v>6627</v>
      </c>
      <c r="H245" s="1" t="s">
        <v>7977</v>
      </c>
      <c r="I245" s="1" t="s">
        <v>9163</v>
      </c>
      <c r="J245" s="1"/>
      <c r="K245" s="1" t="s">
        <v>10580</v>
      </c>
      <c r="L245" s="1" t="s">
        <v>243</v>
      </c>
      <c r="M245" s="1" t="s">
        <v>10823</v>
      </c>
      <c r="N245" s="1" t="s">
        <v>12252</v>
      </c>
      <c r="O245" s="1" t="s">
        <v>243</v>
      </c>
      <c r="P245" s="1" t="s">
        <v>12254</v>
      </c>
      <c r="Q245" s="1" t="s">
        <v>12254</v>
      </c>
      <c r="R245" s="1" t="s">
        <v>13022</v>
      </c>
      <c r="S245" s="1" t="s">
        <v>243</v>
      </c>
      <c r="T245" s="1"/>
      <c r="U245" s="1"/>
      <c r="V245" s="1" t="s">
        <v>13036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5209</v>
      </c>
      <c r="G246" s="1" t="s">
        <v>6628</v>
      </c>
      <c r="H246" s="1" t="s">
        <v>7978</v>
      </c>
      <c r="I246" s="1" t="s">
        <v>9164</v>
      </c>
      <c r="J246" s="1"/>
      <c r="K246" s="1" t="s">
        <v>10580</v>
      </c>
      <c r="L246" s="1" t="s">
        <v>244</v>
      </c>
      <c r="M246" s="1" t="s">
        <v>10824</v>
      </c>
      <c r="N246" s="1" t="s">
        <v>12252</v>
      </c>
      <c r="O246" s="1" t="s">
        <v>244</v>
      </c>
      <c r="P246" s="1" t="s">
        <v>12254</v>
      </c>
      <c r="Q246" s="1" t="s">
        <v>12254</v>
      </c>
      <c r="R246" s="1" t="s">
        <v>13022</v>
      </c>
      <c r="S246" s="1" t="s">
        <v>244</v>
      </c>
      <c r="T246" s="1"/>
      <c r="U246" s="1"/>
      <c r="V246" s="1" t="s">
        <v>13036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5210</v>
      </c>
      <c r="G247" s="1" t="s">
        <v>6629</v>
      </c>
      <c r="H247" s="1" t="s">
        <v>7979</v>
      </c>
      <c r="I247" s="1" t="s">
        <v>9165</v>
      </c>
      <c r="J247" s="1"/>
      <c r="K247" s="1" t="s">
        <v>10580</v>
      </c>
      <c r="L247" s="1" t="s">
        <v>245</v>
      </c>
      <c r="M247" s="1" t="s">
        <v>10825</v>
      </c>
      <c r="N247" s="1" t="s">
        <v>12252</v>
      </c>
      <c r="O247" s="1" t="s">
        <v>245</v>
      </c>
      <c r="P247" s="1" t="s">
        <v>12254</v>
      </c>
      <c r="Q247" s="1" t="s">
        <v>12254</v>
      </c>
      <c r="R247" s="1" t="s">
        <v>13022</v>
      </c>
      <c r="S247" s="1" t="s">
        <v>245</v>
      </c>
      <c r="T247" s="1"/>
      <c r="U247" s="1"/>
      <c r="V247" s="1" t="s">
        <v>13036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5211</v>
      </c>
      <c r="G248" s="1" t="s">
        <v>6630</v>
      </c>
      <c r="H248" s="1" t="s">
        <v>7980</v>
      </c>
      <c r="I248" s="1" t="s">
        <v>9166</v>
      </c>
      <c r="J248" s="1"/>
      <c r="K248" s="1" t="s">
        <v>10580</v>
      </c>
      <c r="L248" s="1" t="s">
        <v>246</v>
      </c>
      <c r="M248" s="1" t="s">
        <v>10826</v>
      </c>
      <c r="N248" s="1" t="s">
        <v>12252</v>
      </c>
      <c r="O248" s="1" t="s">
        <v>246</v>
      </c>
      <c r="P248" s="1" t="s">
        <v>12254</v>
      </c>
      <c r="Q248" s="1" t="s">
        <v>12254</v>
      </c>
      <c r="R248" s="1" t="s">
        <v>13022</v>
      </c>
      <c r="S248" s="1" t="s">
        <v>246</v>
      </c>
      <c r="T248" s="1"/>
      <c r="U248" s="1"/>
      <c r="V248" s="1" t="s">
        <v>13036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5212</v>
      </c>
      <c r="G249" s="1" t="s">
        <v>6631</v>
      </c>
      <c r="H249" s="1" t="s">
        <v>5212</v>
      </c>
      <c r="I249" s="1" t="s">
        <v>9167</v>
      </c>
      <c r="J249" s="1"/>
      <c r="K249" s="1" t="s">
        <v>10580</v>
      </c>
      <c r="L249" s="1" t="s">
        <v>247</v>
      </c>
      <c r="M249" s="1" t="s">
        <v>10827</v>
      </c>
      <c r="N249" s="1" t="s">
        <v>12252</v>
      </c>
      <c r="O249" s="1" t="s">
        <v>247</v>
      </c>
      <c r="P249" s="1" t="s">
        <v>12254</v>
      </c>
      <c r="Q249" s="1" t="s">
        <v>12254</v>
      </c>
      <c r="R249" s="1" t="s">
        <v>13022</v>
      </c>
      <c r="S249" s="1" t="s">
        <v>247</v>
      </c>
      <c r="T249" s="1"/>
      <c r="U249" s="1"/>
      <c r="V249" s="1" t="s">
        <v>13036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5213</v>
      </c>
      <c r="G250" s="1" t="s">
        <v>6632</v>
      </c>
      <c r="H250" s="1" t="s">
        <v>7981</v>
      </c>
      <c r="I250" s="1" t="s">
        <v>9168</v>
      </c>
      <c r="J250" s="1"/>
      <c r="K250" s="1" t="s">
        <v>10580</v>
      </c>
      <c r="L250" s="1" t="s">
        <v>248</v>
      </c>
      <c r="M250" s="1" t="s">
        <v>10828</v>
      </c>
      <c r="N250" s="1" t="s">
        <v>12252</v>
      </c>
      <c r="O250" s="1" t="s">
        <v>248</v>
      </c>
      <c r="P250" s="1" t="s">
        <v>12254</v>
      </c>
      <c r="Q250" s="1" t="s">
        <v>12254</v>
      </c>
      <c r="R250" s="1" t="s">
        <v>13022</v>
      </c>
      <c r="S250" s="1" t="s">
        <v>248</v>
      </c>
      <c r="T250" s="1"/>
      <c r="U250" s="1"/>
      <c r="V250" s="1" t="s">
        <v>13036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5214</v>
      </c>
      <c r="G251" s="1" t="s">
        <v>6633</v>
      </c>
      <c r="H251" s="1" t="s">
        <v>7982</v>
      </c>
      <c r="I251" s="1" t="s">
        <v>9169</v>
      </c>
      <c r="J251" s="1"/>
      <c r="K251" s="1" t="s">
        <v>10580</v>
      </c>
      <c r="L251" s="1" t="s">
        <v>249</v>
      </c>
      <c r="M251" s="1" t="s">
        <v>10829</v>
      </c>
      <c r="N251" s="1" t="s">
        <v>12252</v>
      </c>
      <c r="O251" s="1" t="s">
        <v>249</v>
      </c>
      <c r="P251" s="1" t="s">
        <v>12254</v>
      </c>
      <c r="Q251" s="1" t="s">
        <v>12254</v>
      </c>
      <c r="R251" s="1" t="s">
        <v>13022</v>
      </c>
      <c r="S251" s="1" t="s">
        <v>249</v>
      </c>
      <c r="T251" s="1"/>
      <c r="U251" s="1"/>
      <c r="V251" s="1" t="s">
        <v>13036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5215</v>
      </c>
      <c r="G252" s="1" t="s">
        <v>6634</v>
      </c>
      <c r="H252" s="1" t="s">
        <v>7983</v>
      </c>
      <c r="I252" s="1" t="s">
        <v>9170</v>
      </c>
      <c r="J252" s="1"/>
      <c r="K252" s="1" t="s">
        <v>10580</v>
      </c>
      <c r="L252" s="1" t="s">
        <v>250</v>
      </c>
      <c r="M252" s="1" t="s">
        <v>10830</v>
      </c>
      <c r="N252" s="1" t="s">
        <v>12252</v>
      </c>
      <c r="O252" s="1" t="s">
        <v>250</v>
      </c>
      <c r="P252" s="1" t="s">
        <v>12254</v>
      </c>
      <c r="Q252" s="1" t="s">
        <v>12254</v>
      </c>
      <c r="R252" s="1" t="s">
        <v>13022</v>
      </c>
      <c r="S252" s="1" t="s">
        <v>250</v>
      </c>
      <c r="T252" s="1"/>
      <c r="U252" s="1"/>
      <c r="V252" s="1" t="s">
        <v>13036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5216</v>
      </c>
      <c r="G253" s="1" t="s">
        <v>6635</v>
      </c>
      <c r="H253" s="1" t="s">
        <v>7984</v>
      </c>
      <c r="I253" s="1" t="s">
        <v>9171</v>
      </c>
      <c r="J253" s="1"/>
      <c r="K253" s="1" t="s">
        <v>10580</v>
      </c>
      <c r="L253" s="1" t="s">
        <v>251</v>
      </c>
      <c r="M253" s="1" t="s">
        <v>10831</v>
      </c>
      <c r="N253" s="1" t="s">
        <v>12252</v>
      </c>
      <c r="O253" s="1" t="s">
        <v>251</v>
      </c>
      <c r="P253" s="1" t="s">
        <v>12254</v>
      </c>
      <c r="Q253" s="1" t="s">
        <v>12254</v>
      </c>
      <c r="R253" s="1" t="s">
        <v>13022</v>
      </c>
      <c r="S253" s="1" t="s">
        <v>251</v>
      </c>
      <c r="T253" s="1"/>
      <c r="U253" s="1"/>
      <c r="V253" s="1" t="s">
        <v>13036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5217</v>
      </c>
      <c r="G254" s="1" t="s">
        <v>6636</v>
      </c>
      <c r="H254" s="1" t="s">
        <v>7985</v>
      </c>
      <c r="I254" s="1" t="s">
        <v>9172</v>
      </c>
      <c r="J254" s="1"/>
      <c r="K254" s="1" t="s">
        <v>10580</v>
      </c>
      <c r="L254" s="1" t="s">
        <v>252</v>
      </c>
      <c r="M254" s="1" t="s">
        <v>10832</v>
      </c>
      <c r="N254" s="1" t="s">
        <v>12252</v>
      </c>
      <c r="O254" s="1" t="s">
        <v>252</v>
      </c>
      <c r="P254" s="1" t="s">
        <v>12254</v>
      </c>
      <c r="Q254" s="1" t="s">
        <v>12254</v>
      </c>
      <c r="R254" s="1" t="s">
        <v>13022</v>
      </c>
      <c r="S254" s="1" t="s">
        <v>252</v>
      </c>
      <c r="T254" s="1"/>
      <c r="U254" s="1"/>
      <c r="V254" s="1" t="s">
        <v>13036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5218</v>
      </c>
      <c r="G255" s="1" t="s">
        <v>6637</v>
      </c>
      <c r="H255" s="1" t="s">
        <v>7986</v>
      </c>
      <c r="I255" s="1" t="s">
        <v>9173</v>
      </c>
      <c r="J255" s="1"/>
      <c r="K255" s="1" t="s">
        <v>10580</v>
      </c>
      <c r="L255" s="1" t="s">
        <v>253</v>
      </c>
      <c r="M255" s="1" t="s">
        <v>10833</v>
      </c>
      <c r="N255" s="1" t="s">
        <v>12252</v>
      </c>
      <c r="O255" s="1" t="s">
        <v>253</v>
      </c>
      <c r="P255" s="1" t="s">
        <v>12254</v>
      </c>
      <c r="Q255" s="1" t="s">
        <v>12254</v>
      </c>
      <c r="R255" s="1" t="s">
        <v>13022</v>
      </c>
      <c r="S255" s="1" t="s">
        <v>253</v>
      </c>
      <c r="T255" s="1"/>
      <c r="U255" s="1"/>
      <c r="V255" s="1" t="s">
        <v>13036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5219</v>
      </c>
      <c r="G256" s="1" t="s">
        <v>6638</v>
      </c>
      <c r="H256" s="1" t="s">
        <v>7987</v>
      </c>
      <c r="I256" s="1" t="s">
        <v>9174</v>
      </c>
      <c r="J256" s="1"/>
      <c r="K256" s="1" t="s">
        <v>10580</v>
      </c>
      <c r="L256" s="1" t="s">
        <v>254</v>
      </c>
      <c r="M256" s="1" t="s">
        <v>10834</v>
      </c>
      <c r="N256" s="1" t="s">
        <v>12252</v>
      </c>
      <c r="O256" s="1" t="s">
        <v>254</v>
      </c>
      <c r="P256" s="1" t="s">
        <v>12254</v>
      </c>
      <c r="Q256" s="1" t="s">
        <v>12254</v>
      </c>
      <c r="R256" s="1" t="s">
        <v>13022</v>
      </c>
      <c r="S256" s="1" t="s">
        <v>254</v>
      </c>
      <c r="T256" s="1"/>
      <c r="U256" s="1"/>
      <c r="V256" s="1" t="s">
        <v>13036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5220</v>
      </c>
      <c r="G257" s="1" t="s">
        <v>6639</v>
      </c>
      <c r="H257" s="1" t="s">
        <v>7988</v>
      </c>
      <c r="I257" s="1" t="s">
        <v>9175</v>
      </c>
      <c r="J257" s="1"/>
      <c r="K257" s="1" t="s">
        <v>10580</v>
      </c>
      <c r="L257" s="1" t="s">
        <v>255</v>
      </c>
      <c r="M257" s="1" t="s">
        <v>10835</v>
      </c>
      <c r="N257" s="1" t="s">
        <v>12252</v>
      </c>
      <c r="O257" s="1" t="s">
        <v>255</v>
      </c>
      <c r="P257" s="1" t="s">
        <v>12254</v>
      </c>
      <c r="Q257" s="1" t="s">
        <v>12254</v>
      </c>
      <c r="R257" s="1" t="s">
        <v>13022</v>
      </c>
      <c r="S257" s="1" t="s">
        <v>255</v>
      </c>
      <c r="T257" s="1"/>
      <c r="U257" s="1"/>
      <c r="V257" s="1" t="s">
        <v>13036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5221</v>
      </c>
      <c r="G258" s="1" t="s">
        <v>6640</v>
      </c>
      <c r="H258" s="1" t="s">
        <v>7989</v>
      </c>
      <c r="I258" s="1" t="s">
        <v>9176</v>
      </c>
      <c r="J258" s="1"/>
      <c r="K258" s="1" t="s">
        <v>10580</v>
      </c>
      <c r="L258" s="1" t="s">
        <v>256</v>
      </c>
      <c r="M258" s="1" t="s">
        <v>10836</v>
      </c>
      <c r="N258" s="1" t="s">
        <v>12252</v>
      </c>
      <c r="O258" s="1" t="s">
        <v>256</v>
      </c>
      <c r="P258" s="1" t="s">
        <v>12254</v>
      </c>
      <c r="Q258" s="1" t="s">
        <v>12254</v>
      </c>
      <c r="R258" s="1" t="s">
        <v>13022</v>
      </c>
      <c r="S258" s="1" t="s">
        <v>256</v>
      </c>
      <c r="T258" s="1"/>
      <c r="U258" s="1"/>
      <c r="V258" s="1" t="s">
        <v>13036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5222</v>
      </c>
      <c r="G259" s="1" t="s">
        <v>6641</v>
      </c>
      <c r="H259" s="1" t="s">
        <v>7990</v>
      </c>
      <c r="I259" s="1" t="s">
        <v>9177</v>
      </c>
      <c r="J259" s="1"/>
      <c r="K259" s="1" t="s">
        <v>10580</v>
      </c>
      <c r="L259" s="1" t="s">
        <v>257</v>
      </c>
      <c r="M259" s="1" t="s">
        <v>10837</v>
      </c>
      <c r="N259" s="1" t="s">
        <v>12252</v>
      </c>
      <c r="O259" s="1" t="s">
        <v>257</v>
      </c>
      <c r="P259" s="1" t="s">
        <v>12254</v>
      </c>
      <c r="Q259" s="1" t="s">
        <v>12254</v>
      </c>
      <c r="R259" s="1" t="s">
        <v>13022</v>
      </c>
      <c r="S259" s="1" t="s">
        <v>257</v>
      </c>
      <c r="T259" s="1"/>
      <c r="U259" s="1"/>
      <c r="V259" s="1" t="s">
        <v>13036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5223</v>
      </c>
      <c r="G260" s="1" t="s">
        <v>6642</v>
      </c>
      <c r="H260" s="1" t="s">
        <v>7991</v>
      </c>
      <c r="I260" s="1" t="s">
        <v>9178</v>
      </c>
      <c r="J260" s="1"/>
      <c r="K260" s="1" t="s">
        <v>10580</v>
      </c>
      <c r="L260" s="1" t="s">
        <v>258</v>
      </c>
      <c r="M260" s="1" t="s">
        <v>10838</v>
      </c>
      <c r="N260" s="1" t="s">
        <v>12252</v>
      </c>
      <c r="O260" s="1" t="s">
        <v>258</v>
      </c>
      <c r="P260" s="1" t="s">
        <v>12254</v>
      </c>
      <c r="Q260" s="1" t="s">
        <v>12254</v>
      </c>
      <c r="R260" s="1" t="s">
        <v>13022</v>
      </c>
      <c r="S260" s="1" t="s">
        <v>258</v>
      </c>
      <c r="T260" s="1"/>
      <c r="U260" s="1"/>
      <c r="V260" s="1" t="s">
        <v>13036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5224</v>
      </c>
      <c r="G261" s="1" t="s">
        <v>6643</v>
      </c>
      <c r="H261" s="1" t="s">
        <v>7992</v>
      </c>
      <c r="I261" s="1" t="s">
        <v>9179</v>
      </c>
      <c r="J261" s="1"/>
      <c r="K261" s="1" t="s">
        <v>10580</v>
      </c>
      <c r="L261" s="1" t="s">
        <v>259</v>
      </c>
      <c r="M261" s="1" t="s">
        <v>10839</v>
      </c>
      <c r="N261" s="1" t="s">
        <v>12252</v>
      </c>
      <c r="O261" s="1" t="s">
        <v>259</v>
      </c>
      <c r="P261" s="1" t="s">
        <v>12254</v>
      </c>
      <c r="Q261" s="1" t="s">
        <v>12254</v>
      </c>
      <c r="R261" s="1" t="s">
        <v>13022</v>
      </c>
      <c r="S261" s="1" t="s">
        <v>259</v>
      </c>
      <c r="T261" s="1"/>
      <c r="U261" s="1"/>
      <c r="V261" s="1" t="s">
        <v>13036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5225</v>
      </c>
      <c r="G262" s="1" t="s">
        <v>6644</v>
      </c>
      <c r="H262" s="1" t="s">
        <v>7993</v>
      </c>
      <c r="I262" s="1" t="s">
        <v>9180</v>
      </c>
      <c r="J262" s="1"/>
      <c r="K262" s="1" t="s">
        <v>10580</v>
      </c>
      <c r="L262" s="1" t="s">
        <v>260</v>
      </c>
      <c r="M262" s="1" t="s">
        <v>10840</v>
      </c>
      <c r="N262" s="1" t="s">
        <v>12252</v>
      </c>
      <c r="O262" s="1" t="s">
        <v>260</v>
      </c>
      <c r="P262" s="1" t="s">
        <v>12254</v>
      </c>
      <c r="Q262" s="1" t="s">
        <v>12254</v>
      </c>
      <c r="R262" s="1" t="s">
        <v>13022</v>
      </c>
      <c r="S262" s="1" t="s">
        <v>260</v>
      </c>
      <c r="T262" s="1"/>
      <c r="U262" s="1"/>
      <c r="V262" s="1" t="s">
        <v>13036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5226</v>
      </c>
      <c r="G263" s="1" t="s">
        <v>6645</v>
      </c>
      <c r="H263" s="1" t="s">
        <v>7994</v>
      </c>
      <c r="I263" s="1" t="s">
        <v>9181</v>
      </c>
      <c r="J263" s="1"/>
      <c r="K263" s="1" t="s">
        <v>10580</v>
      </c>
      <c r="L263" s="1" t="s">
        <v>261</v>
      </c>
      <c r="M263" s="1" t="s">
        <v>10841</v>
      </c>
      <c r="N263" s="1" t="s">
        <v>12252</v>
      </c>
      <c r="O263" s="1" t="s">
        <v>261</v>
      </c>
      <c r="P263" s="1" t="s">
        <v>12254</v>
      </c>
      <c r="Q263" s="1" t="s">
        <v>12254</v>
      </c>
      <c r="R263" s="1" t="s">
        <v>13022</v>
      </c>
      <c r="S263" s="1" t="s">
        <v>261</v>
      </c>
      <c r="T263" s="1"/>
      <c r="U263" s="1"/>
      <c r="V263" s="1" t="s">
        <v>13036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5227</v>
      </c>
      <c r="G264" s="1" t="s">
        <v>6646</v>
      </c>
      <c r="H264" s="1" t="s">
        <v>7995</v>
      </c>
      <c r="I264" s="1" t="s">
        <v>9182</v>
      </c>
      <c r="J264" s="1"/>
      <c r="K264" s="1" t="s">
        <v>10580</v>
      </c>
      <c r="L264" s="1" t="s">
        <v>262</v>
      </c>
      <c r="M264" s="1" t="s">
        <v>10842</v>
      </c>
      <c r="N264" s="1" t="s">
        <v>12252</v>
      </c>
      <c r="O264" s="1" t="s">
        <v>262</v>
      </c>
      <c r="P264" s="1" t="s">
        <v>12254</v>
      </c>
      <c r="Q264" s="1" t="s">
        <v>12254</v>
      </c>
      <c r="R264" s="1" t="s">
        <v>13022</v>
      </c>
      <c r="S264" s="1" t="s">
        <v>262</v>
      </c>
      <c r="T264" s="1"/>
      <c r="U264" s="1"/>
      <c r="V264" s="1" t="s">
        <v>13036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5228</v>
      </c>
      <c r="G265" s="1" t="s">
        <v>6647</v>
      </c>
      <c r="H265" s="1" t="s">
        <v>7996</v>
      </c>
      <c r="I265" s="1" t="s">
        <v>9183</v>
      </c>
      <c r="J265" s="1"/>
      <c r="K265" s="1" t="s">
        <v>10580</v>
      </c>
      <c r="L265" s="1" t="s">
        <v>263</v>
      </c>
      <c r="M265" s="1" t="s">
        <v>10843</v>
      </c>
      <c r="N265" s="1" t="s">
        <v>12252</v>
      </c>
      <c r="O265" s="1" t="s">
        <v>263</v>
      </c>
      <c r="P265" s="1" t="s">
        <v>12254</v>
      </c>
      <c r="Q265" s="1" t="s">
        <v>12254</v>
      </c>
      <c r="R265" s="1" t="s">
        <v>13022</v>
      </c>
      <c r="S265" s="1" t="s">
        <v>263</v>
      </c>
      <c r="T265" s="1"/>
      <c r="U265" s="1"/>
      <c r="V265" s="1" t="s">
        <v>13036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5229</v>
      </c>
      <c r="G266" s="1" t="s">
        <v>6648</v>
      </c>
      <c r="H266" s="1" t="s">
        <v>7997</v>
      </c>
      <c r="I266" s="1" t="s">
        <v>9184</v>
      </c>
      <c r="J266" s="1"/>
      <c r="K266" s="1" t="s">
        <v>10580</v>
      </c>
      <c r="L266" s="1" t="s">
        <v>264</v>
      </c>
      <c r="M266" s="1" t="s">
        <v>10844</v>
      </c>
      <c r="N266" s="1" t="s">
        <v>12252</v>
      </c>
      <c r="O266" s="1" t="s">
        <v>264</v>
      </c>
      <c r="P266" s="1" t="s">
        <v>12254</v>
      </c>
      <c r="Q266" s="1" t="s">
        <v>12254</v>
      </c>
      <c r="R266" s="1" t="s">
        <v>13022</v>
      </c>
      <c r="S266" s="1" t="s">
        <v>264</v>
      </c>
      <c r="T266" s="1"/>
      <c r="U266" s="1"/>
      <c r="V266" s="1" t="s">
        <v>13036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5230</v>
      </c>
      <c r="G267" s="1" t="s">
        <v>6649</v>
      </c>
      <c r="H267" s="1" t="s">
        <v>7998</v>
      </c>
      <c r="I267" s="1" t="s">
        <v>9185</v>
      </c>
      <c r="J267" s="1"/>
      <c r="K267" s="1" t="s">
        <v>10580</v>
      </c>
      <c r="L267" s="1" t="s">
        <v>265</v>
      </c>
      <c r="M267" s="1" t="s">
        <v>10845</v>
      </c>
      <c r="N267" s="1" t="s">
        <v>12252</v>
      </c>
      <c r="O267" s="1" t="s">
        <v>265</v>
      </c>
      <c r="P267" s="1" t="s">
        <v>12254</v>
      </c>
      <c r="Q267" s="1" t="s">
        <v>12254</v>
      </c>
      <c r="R267" s="1" t="s">
        <v>13022</v>
      </c>
      <c r="S267" s="1" t="s">
        <v>265</v>
      </c>
      <c r="T267" s="1"/>
      <c r="U267" s="1"/>
      <c r="V267" s="1" t="s">
        <v>13036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5231</v>
      </c>
      <c r="G268" s="1" t="s">
        <v>6650</v>
      </c>
      <c r="H268" s="1" t="s">
        <v>7999</v>
      </c>
      <c r="I268" s="1" t="s">
        <v>9186</v>
      </c>
      <c r="J268" s="1"/>
      <c r="K268" s="1" t="s">
        <v>10580</v>
      </c>
      <c r="L268" s="1" t="s">
        <v>266</v>
      </c>
      <c r="M268" s="1" t="s">
        <v>10846</v>
      </c>
      <c r="N268" s="1" t="s">
        <v>12252</v>
      </c>
      <c r="O268" s="1" t="s">
        <v>266</v>
      </c>
      <c r="P268" s="1" t="s">
        <v>12254</v>
      </c>
      <c r="Q268" s="1" t="s">
        <v>12254</v>
      </c>
      <c r="R268" s="1" t="s">
        <v>13022</v>
      </c>
      <c r="S268" s="1" t="s">
        <v>266</v>
      </c>
      <c r="T268" s="1"/>
      <c r="U268" s="1"/>
      <c r="V268" s="1" t="s">
        <v>13036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5232</v>
      </c>
      <c r="G269" s="1" t="s">
        <v>6651</v>
      </c>
      <c r="H269" s="1" t="s">
        <v>8000</v>
      </c>
      <c r="I269" s="1" t="s">
        <v>9187</v>
      </c>
      <c r="J269" s="1"/>
      <c r="K269" s="1" t="s">
        <v>10580</v>
      </c>
      <c r="L269" s="1" t="s">
        <v>267</v>
      </c>
      <c r="M269" s="1" t="s">
        <v>10847</v>
      </c>
      <c r="N269" s="1" t="s">
        <v>12252</v>
      </c>
      <c r="O269" s="1" t="s">
        <v>267</v>
      </c>
      <c r="P269" s="1" t="s">
        <v>12254</v>
      </c>
      <c r="Q269" s="1" t="s">
        <v>12254</v>
      </c>
      <c r="R269" s="1" t="s">
        <v>13022</v>
      </c>
      <c r="S269" s="1" t="s">
        <v>267</v>
      </c>
      <c r="T269" s="1"/>
      <c r="U269" s="1"/>
      <c r="V269" s="1" t="s">
        <v>13036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5233</v>
      </c>
      <c r="G270" s="1" t="s">
        <v>6652</v>
      </c>
      <c r="H270" s="1" t="s">
        <v>8001</v>
      </c>
      <c r="I270" s="1" t="s">
        <v>9188</v>
      </c>
      <c r="J270" s="1"/>
      <c r="K270" s="1" t="s">
        <v>10580</v>
      </c>
      <c r="L270" s="1" t="s">
        <v>268</v>
      </c>
      <c r="M270" s="1" t="s">
        <v>10848</v>
      </c>
      <c r="N270" s="1" t="s">
        <v>12252</v>
      </c>
      <c r="O270" s="1" t="s">
        <v>268</v>
      </c>
      <c r="P270" s="1" t="s">
        <v>12254</v>
      </c>
      <c r="Q270" s="1" t="s">
        <v>12254</v>
      </c>
      <c r="R270" s="1" t="s">
        <v>13022</v>
      </c>
      <c r="S270" s="1" t="s">
        <v>268</v>
      </c>
      <c r="T270" s="1"/>
      <c r="U270" s="1"/>
      <c r="V270" s="1" t="s">
        <v>13036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5234</v>
      </c>
      <c r="G271" s="1" t="s">
        <v>6653</v>
      </c>
      <c r="H271" s="1" t="s">
        <v>8002</v>
      </c>
      <c r="I271" s="1" t="s">
        <v>9189</v>
      </c>
      <c r="J271" s="1"/>
      <c r="K271" s="1" t="s">
        <v>10580</v>
      </c>
      <c r="L271" s="1" t="s">
        <v>269</v>
      </c>
      <c r="M271" s="1" t="s">
        <v>10849</v>
      </c>
      <c r="N271" s="1" t="s">
        <v>12252</v>
      </c>
      <c r="O271" s="1" t="s">
        <v>269</v>
      </c>
      <c r="P271" s="1" t="s">
        <v>12254</v>
      </c>
      <c r="Q271" s="1" t="s">
        <v>12254</v>
      </c>
      <c r="R271" s="1" t="s">
        <v>13022</v>
      </c>
      <c r="S271" s="1" t="s">
        <v>269</v>
      </c>
      <c r="T271" s="1"/>
      <c r="U271" s="1"/>
      <c r="V271" s="1" t="s">
        <v>13036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5235</v>
      </c>
      <c r="G272" s="1" t="s">
        <v>6654</v>
      </c>
      <c r="H272" s="1" t="s">
        <v>8003</v>
      </c>
      <c r="I272" s="1" t="s">
        <v>9190</v>
      </c>
      <c r="J272" s="1"/>
      <c r="K272" s="1" t="s">
        <v>10580</v>
      </c>
      <c r="L272" s="1" t="s">
        <v>270</v>
      </c>
      <c r="M272" s="1" t="s">
        <v>10850</v>
      </c>
      <c r="N272" s="1" t="s">
        <v>12252</v>
      </c>
      <c r="O272" s="1" t="s">
        <v>270</v>
      </c>
      <c r="P272" s="1" t="s">
        <v>12254</v>
      </c>
      <c r="Q272" s="1" t="s">
        <v>12254</v>
      </c>
      <c r="R272" s="1" t="s">
        <v>13022</v>
      </c>
      <c r="S272" s="1" t="s">
        <v>270</v>
      </c>
      <c r="T272" s="1"/>
      <c r="U272" s="1"/>
      <c r="V272" s="1" t="s">
        <v>13036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5236</v>
      </c>
      <c r="G273" s="1" t="s">
        <v>6655</v>
      </c>
      <c r="H273" s="1" t="s">
        <v>8004</v>
      </c>
      <c r="I273" s="1" t="s">
        <v>9191</v>
      </c>
      <c r="J273" s="1"/>
      <c r="K273" s="1" t="s">
        <v>10580</v>
      </c>
      <c r="L273" s="1" t="s">
        <v>271</v>
      </c>
      <c r="M273" s="1" t="s">
        <v>10851</v>
      </c>
      <c r="N273" s="1" t="s">
        <v>12252</v>
      </c>
      <c r="O273" s="1" t="s">
        <v>271</v>
      </c>
      <c r="P273" s="1" t="s">
        <v>12254</v>
      </c>
      <c r="Q273" s="1" t="s">
        <v>12254</v>
      </c>
      <c r="R273" s="1" t="s">
        <v>13022</v>
      </c>
      <c r="S273" s="1" t="s">
        <v>271</v>
      </c>
      <c r="T273" s="1"/>
      <c r="U273" s="1"/>
      <c r="V273" s="1" t="s">
        <v>13036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5237</v>
      </c>
      <c r="G274" s="1" t="s">
        <v>6656</v>
      </c>
      <c r="H274" s="1" t="s">
        <v>8005</v>
      </c>
      <c r="I274" s="1" t="s">
        <v>9192</v>
      </c>
      <c r="J274" s="1"/>
      <c r="K274" s="1" t="s">
        <v>10580</v>
      </c>
      <c r="L274" s="1" t="s">
        <v>272</v>
      </c>
      <c r="M274" s="1" t="s">
        <v>10852</v>
      </c>
      <c r="N274" s="1" t="s">
        <v>12252</v>
      </c>
      <c r="O274" s="1" t="s">
        <v>272</v>
      </c>
      <c r="P274" s="1" t="s">
        <v>12254</v>
      </c>
      <c r="Q274" s="1" t="s">
        <v>12254</v>
      </c>
      <c r="R274" s="1" t="s">
        <v>13022</v>
      </c>
      <c r="S274" s="1" t="s">
        <v>272</v>
      </c>
      <c r="T274" s="1"/>
      <c r="U274" s="1"/>
      <c r="V274" s="1" t="s">
        <v>13036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6657</v>
      </c>
      <c r="H275" s="1" t="s">
        <v>8006</v>
      </c>
      <c r="I275" s="1" t="s">
        <v>9193</v>
      </c>
      <c r="J275" s="1"/>
      <c r="K275" s="1" t="s">
        <v>10580</v>
      </c>
      <c r="L275" s="1" t="s">
        <v>273</v>
      </c>
      <c r="M275" s="1" t="s">
        <v>10853</v>
      </c>
      <c r="N275" s="1" t="s">
        <v>12252</v>
      </c>
      <c r="O275" s="1" t="s">
        <v>273</v>
      </c>
      <c r="P275" s="1" t="s">
        <v>12254</v>
      </c>
      <c r="Q275" s="1" t="s">
        <v>12254</v>
      </c>
      <c r="R275" s="1" t="s">
        <v>13022</v>
      </c>
      <c r="S275" s="1" t="s">
        <v>273</v>
      </c>
      <c r="T275" s="1"/>
      <c r="U275" s="1"/>
      <c r="V275" s="1" t="s">
        <v>13036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5238</v>
      </c>
      <c r="G276" s="1" t="s">
        <v>6658</v>
      </c>
      <c r="H276" s="1" t="s">
        <v>8007</v>
      </c>
      <c r="I276" s="1" t="s">
        <v>9194</v>
      </c>
      <c r="J276" s="1"/>
      <c r="K276" s="1" t="s">
        <v>10580</v>
      </c>
      <c r="L276" s="1" t="s">
        <v>274</v>
      </c>
      <c r="M276" s="1" t="s">
        <v>10854</v>
      </c>
      <c r="N276" s="1" t="s">
        <v>12252</v>
      </c>
      <c r="O276" s="1" t="s">
        <v>274</v>
      </c>
      <c r="P276" s="1" t="s">
        <v>12254</v>
      </c>
      <c r="Q276" s="1" t="s">
        <v>12254</v>
      </c>
      <c r="R276" s="1" t="s">
        <v>13022</v>
      </c>
      <c r="S276" s="1" t="s">
        <v>274</v>
      </c>
      <c r="T276" s="1"/>
      <c r="U276" s="1"/>
      <c r="V276" s="1" t="s">
        <v>13036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5239</v>
      </c>
      <c r="G277" s="1" t="s">
        <v>6659</v>
      </c>
      <c r="H277" s="1" t="s">
        <v>8008</v>
      </c>
      <c r="I277" s="1" t="s">
        <v>9195</v>
      </c>
      <c r="J277" s="1"/>
      <c r="K277" s="1" t="s">
        <v>10580</v>
      </c>
      <c r="L277" s="1" t="s">
        <v>275</v>
      </c>
      <c r="M277" s="1" t="s">
        <v>10855</v>
      </c>
      <c r="N277" s="1" t="s">
        <v>12252</v>
      </c>
      <c r="O277" s="1" t="s">
        <v>275</v>
      </c>
      <c r="P277" s="1" t="s">
        <v>12254</v>
      </c>
      <c r="Q277" s="1" t="s">
        <v>12254</v>
      </c>
      <c r="R277" s="1" t="s">
        <v>13022</v>
      </c>
      <c r="S277" s="1" t="s">
        <v>275</v>
      </c>
      <c r="T277" s="1"/>
      <c r="U277" s="1"/>
      <c r="V277" s="1" t="s">
        <v>13036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5240</v>
      </c>
      <c r="G278" s="1" t="s">
        <v>6660</v>
      </c>
      <c r="H278" s="1" t="s">
        <v>8009</v>
      </c>
      <c r="I278" s="1" t="s">
        <v>9196</v>
      </c>
      <c r="J278" s="1"/>
      <c r="K278" s="1" t="s">
        <v>10580</v>
      </c>
      <c r="L278" s="1" t="s">
        <v>276</v>
      </c>
      <c r="M278" s="1" t="s">
        <v>10856</v>
      </c>
      <c r="N278" s="1" t="s">
        <v>12252</v>
      </c>
      <c r="O278" s="1" t="s">
        <v>276</v>
      </c>
      <c r="P278" s="1" t="s">
        <v>12254</v>
      </c>
      <c r="Q278" s="1" t="s">
        <v>12254</v>
      </c>
      <c r="R278" s="1" t="s">
        <v>13022</v>
      </c>
      <c r="S278" s="1" t="s">
        <v>276</v>
      </c>
      <c r="T278" s="1"/>
      <c r="U278" s="1"/>
      <c r="V278" s="1" t="s">
        <v>13036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5241</v>
      </c>
      <c r="G279" s="1" t="s">
        <v>6661</v>
      </c>
      <c r="H279" s="1" t="s">
        <v>8010</v>
      </c>
      <c r="I279" s="1" t="s">
        <v>9197</v>
      </c>
      <c r="J279" s="1"/>
      <c r="K279" s="1" t="s">
        <v>10580</v>
      </c>
      <c r="L279" s="1" t="s">
        <v>277</v>
      </c>
      <c r="M279" s="1" t="s">
        <v>10857</v>
      </c>
      <c r="N279" s="1" t="s">
        <v>12252</v>
      </c>
      <c r="O279" s="1" t="s">
        <v>277</v>
      </c>
      <c r="P279" s="1" t="s">
        <v>12254</v>
      </c>
      <c r="Q279" s="1" t="s">
        <v>12254</v>
      </c>
      <c r="R279" s="1" t="s">
        <v>13022</v>
      </c>
      <c r="S279" s="1" t="s">
        <v>277</v>
      </c>
      <c r="T279" s="1"/>
      <c r="U279" s="1"/>
      <c r="V279" s="1" t="s">
        <v>13036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5242</v>
      </c>
      <c r="G280" s="1" t="s">
        <v>3664</v>
      </c>
      <c r="H280" s="1" t="s">
        <v>8004</v>
      </c>
      <c r="I280" s="1" t="s">
        <v>9198</v>
      </c>
      <c r="J280" s="1"/>
      <c r="K280" s="1" t="s">
        <v>10580</v>
      </c>
      <c r="L280" s="1" t="s">
        <v>278</v>
      </c>
      <c r="M280" s="1" t="s">
        <v>10858</v>
      </c>
      <c r="N280" s="1" t="s">
        <v>12252</v>
      </c>
      <c r="O280" s="1" t="s">
        <v>278</v>
      </c>
      <c r="P280" s="1" t="s">
        <v>12254</v>
      </c>
      <c r="Q280" s="1" t="s">
        <v>12254</v>
      </c>
      <c r="R280" s="1" t="s">
        <v>13022</v>
      </c>
      <c r="S280" s="1" t="s">
        <v>278</v>
      </c>
      <c r="T280" s="1"/>
      <c r="U280" s="1"/>
      <c r="V280" s="1" t="s">
        <v>13036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5243</v>
      </c>
      <c r="G281" s="1" t="s">
        <v>6662</v>
      </c>
      <c r="H281" s="1" t="s">
        <v>8011</v>
      </c>
      <c r="I281" s="1" t="s">
        <v>9199</v>
      </c>
      <c r="J281" s="1"/>
      <c r="K281" s="1" t="s">
        <v>10580</v>
      </c>
      <c r="L281" s="1" t="s">
        <v>279</v>
      </c>
      <c r="M281" s="1" t="s">
        <v>10859</v>
      </c>
      <c r="N281" s="1" t="s">
        <v>12252</v>
      </c>
      <c r="O281" s="1" t="s">
        <v>279</v>
      </c>
      <c r="P281" s="1" t="s">
        <v>12254</v>
      </c>
      <c r="Q281" s="1" t="s">
        <v>12254</v>
      </c>
      <c r="R281" s="1" t="s">
        <v>13022</v>
      </c>
      <c r="S281" s="1" t="s">
        <v>279</v>
      </c>
      <c r="T281" s="1"/>
      <c r="U281" s="1"/>
      <c r="V281" s="1" t="s">
        <v>13036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5244</v>
      </c>
      <c r="G282" s="1" t="s">
        <v>6663</v>
      </c>
      <c r="H282" s="1" t="s">
        <v>8012</v>
      </c>
      <c r="I282" s="1" t="s">
        <v>9200</v>
      </c>
      <c r="J282" s="1"/>
      <c r="K282" s="1" t="s">
        <v>10580</v>
      </c>
      <c r="L282" s="1" t="s">
        <v>280</v>
      </c>
      <c r="M282" s="1" t="s">
        <v>10860</v>
      </c>
      <c r="N282" s="1" t="s">
        <v>12252</v>
      </c>
      <c r="O282" s="1" t="s">
        <v>280</v>
      </c>
      <c r="P282" s="1" t="s">
        <v>12254</v>
      </c>
      <c r="Q282" s="1" t="s">
        <v>12254</v>
      </c>
      <c r="R282" s="1" t="s">
        <v>13022</v>
      </c>
      <c r="S282" s="1" t="s">
        <v>280</v>
      </c>
      <c r="T282" s="1"/>
      <c r="U282" s="1"/>
      <c r="V282" s="1" t="s">
        <v>13036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5245</v>
      </c>
      <c r="G283" s="1" t="s">
        <v>6664</v>
      </c>
      <c r="H283" s="1" t="s">
        <v>8013</v>
      </c>
      <c r="I283" s="1" t="s">
        <v>9201</v>
      </c>
      <c r="J283" s="1"/>
      <c r="K283" s="1" t="s">
        <v>10580</v>
      </c>
      <c r="L283" s="1" t="s">
        <v>281</v>
      </c>
      <c r="M283" s="1" t="s">
        <v>10861</v>
      </c>
      <c r="N283" s="1" t="s">
        <v>12252</v>
      </c>
      <c r="O283" s="1" t="s">
        <v>281</v>
      </c>
      <c r="P283" s="1" t="s">
        <v>12254</v>
      </c>
      <c r="Q283" s="1" t="s">
        <v>12254</v>
      </c>
      <c r="R283" s="1" t="s">
        <v>13022</v>
      </c>
      <c r="S283" s="1" t="s">
        <v>281</v>
      </c>
      <c r="T283" s="1"/>
      <c r="U283" s="1"/>
      <c r="V283" s="1" t="s">
        <v>13036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5246</v>
      </c>
      <c r="G284" s="1" t="s">
        <v>6665</v>
      </c>
      <c r="H284" s="1" t="s">
        <v>8014</v>
      </c>
      <c r="I284" s="1" t="s">
        <v>9202</v>
      </c>
      <c r="J284" s="1"/>
      <c r="K284" s="1" t="s">
        <v>10580</v>
      </c>
      <c r="L284" s="1" t="s">
        <v>282</v>
      </c>
      <c r="M284" s="1" t="s">
        <v>10862</v>
      </c>
      <c r="N284" s="1" t="s">
        <v>12252</v>
      </c>
      <c r="O284" s="1" t="s">
        <v>282</v>
      </c>
      <c r="P284" s="1" t="s">
        <v>12254</v>
      </c>
      <c r="Q284" s="1" t="s">
        <v>12254</v>
      </c>
      <c r="R284" s="1" t="s">
        <v>13022</v>
      </c>
      <c r="S284" s="1" t="s">
        <v>282</v>
      </c>
      <c r="T284" s="1"/>
      <c r="U284" s="1"/>
      <c r="V284" s="1" t="s">
        <v>13036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5247</v>
      </c>
      <c r="G285" s="1" t="s">
        <v>6666</v>
      </c>
      <c r="H285" s="1" t="s">
        <v>8015</v>
      </c>
      <c r="I285" s="1" t="s">
        <v>9203</v>
      </c>
      <c r="J285" s="1"/>
      <c r="K285" s="1" t="s">
        <v>10580</v>
      </c>
      <c r="L285" s="1" t="s">
        <v>283</v>
      </c>
      <c r="M285" s="1" t="s">
        <v>10863</v>
      </c>
      <c r="N285" s="1" t="s">
        <v>12252</v>
      </c>
      <c r="O285" s="1" t="s">
        <v>283</v>
      </c>
      <c r="P285" s="1" t="s">
        <v>12254</v>
      </c>
      <c r="Q285" s="1" t="s">
        <v>12254</v>
      </c>
      <c r="R285" s="1" t="s">
        <v>13022</v>
      </c>
      <c r="S285" s="1" t="s">
        <v>283</v>
      </c>
      <c r="T285" s="1"/>
      <c r="U285" s="1"/>
      <c r="V285" s="1" t="s">
        <v>13036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5248</v>
      </c>
      <c r="G286" s="1" t="s">
        <v>6667</v>
      </c>
      <c r="H286" s="1" t="s">
        <v>8016</v>
      </c>
      <c r="I286" s="1" t="s">
        <v>9204</v>
      </c>
      <c r="J286" s="1"/>
      <c r="K286" s="1" t="s">
        <v>10580</v>
      </c>
      <c r="L286" s="1" t="s">
        <v>284</v>
      </c>
      <c r="M286" s="1" t="s">
        <v>10864</v>
      </c>
      <c r="N286" s="1" t="s">
        <v>12252</v>
      </c>
      <c r="O286" s="1" t="s">
        <v>284</v>
      </c>
      <c r="P286" s="1" t="s">
        <v>12254</v>
      </c>
      <c r="Q286" s="1" t="s">
        <v>12254</v>
      </c>
      <c r="R286" s="1" t="s">
        <v>13022</v>
      </c>
      <c r="S286" s="1" t="s">
        <v>284</v>
      </c>
      <c r="T286" s="1"/>
      <c r="U286" s="1"/>
      <c r="V286" s="1" t="s">
        <v>13036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5249</v>
      </c>
      <c r="G287" s="1" t="s">
        <v>6668</v>
      </c>
      <c r="H287" s="1" t="s">
        <v>8017</v>
      </c>
      <c r="I287" s="1" t="s">
        <v>9205</v>
      </c>
      <c r="J287" s="1"/>
      <c r="K287" s="1" t="s">
        <v>10580</v>
      </c>
      <c r="L287" s="1" t="s">
        <v>285</v>
      </c>
      <c r="M287" s="1" t="s">
        <v>10865</v>
      </c>
      <c r="N287" s="1" t="s">
        <v>12252</v>
      </c>
      <c r="O287" s="1" t="s">
        <v>285</v>
      </c>
      <c r="P287" s="1" t="s">
        <v>12254</v>
      </c>
      <c r="Q287" s="1" t="s">
        <v>12254</v>
      </c>
      <c r="R287" s="1" t="s">
        <v>13022</v>
      </c>
      <c r="S287" s="1" t="s">
        <v>285</v>
      </c>
      <c r="T287" s="1"/>
      <c r="U287" s="1"/>
      <c r="V287" s="1" t="s">
        <v>13036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5250</v>
      </c>
      <c r="G288" s="1" t="s">
        <v>6669</v>
      </c>
      <c r="H288" s="1" t="s">
        <v>8016</v>
      </c>
      <c r="I288" s="1" t="s">
        <v>9206</v>
      </c>
      <c r="J288" s="1"/>
      <c r="K288" s="1" t="s">
        <v>10580</v>
      </c>
      <c r="L288" s="1" t="s">
        <v>286</v>
      </c>
      <c r="M288" s="1" t="s">
        <v>10866</v>
      </c>
      <c r="N288" s="1" t="s">
        <v>12252</v>
      </c>
      <c r="O288" s="1" t="s">
        <v>286</v>
      </c>
      <c r="P288" s="1" t="s">
        <v>12254</v>
      </c>
      <c r="Q288" s="1" t="s">
        <v>12254</v>
      </c>
      <c r="R288" s="1" t="s">
        <v>13022</v>
      </c>
      <c r="S288" s="1" t="s">
        <v>286</v>
      </c>
      <c r="T288" s="1"/>
      <c r="U288" s="1"/>
      <c r="V288" s="1" t="s">
        <v>13036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5251</v>
      </c>
      <c r="G289" s="1" t="s">
        <v>6670</v>
      </c>
      <c r="H289" s="1" t="s">
        <v>8018</v>
      </c>
      <c r="I289" s="1" t="s">
        <v>9207</v>
      </c>
      <c r="J289" s="1"/>
      <c r="K289" s="1" t="s">
        <v>10580</v>
      </c>
      <c r="L289" s="1" t="s">
        <v>287</v>
      </c>
      <c r="M289" s="1" t="s">
        <v>10867</v>
      </c>
      <c r="N289" s="1" t="s">
        <v>12252</v>
      </c>
      <c r="O289" s="1" t="s">
        <v>287</v>
      </c>
      <c r="P289" s="1" t="s">
        <v>12254</v>
      </c>
      <c r="Q289" s="1" t="s">
        <v>12254</v>
      </c>
      <c r="R289" s="1" t="s">
        <v>13022</v>
      </c>
      <c r="S289" s="1" t="s">
        <v>287</v>
      </c>
      <c r="T289" s="1"/>
      <c r="U289" s="1"/>
      <c r="V289" s="1" t="s">
        <v>13036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5252</v>
      </c>
      <c r="G290" s="1" t="s">
        <v>6671</v>
      </c>
      <c r="H290" s="1" t="s">
        <v>8019</v>
      </c>
      <c r="I290" s="1" t="s">
        <v>9208</v>
      </c>
      <c r="J290" s="1"/>
      <c r="K290" s="1" t="s">
        <v>10580</v>
      </c>
      <c r="L290" s="1" t="s">
        <v>288</v>
      </c>
      <c r="M290" s="1" t="s">
        <v>10868</v>
      </c>
      <c r="N290" s="1" t="s">
        <v>12252</v>
      </c>
      <c r="O290" s="1" t="s">
        <v>288</v>
      </c>
      <c r="P290" s="1" t="s">
        <v>12254</v>
      </c>
      <c r="Q290" s="1" t="s">
        <v>12254</v>
      </c>
      <c r="R290" s="1" t="s">
        <v>13022</v>
      </c>
      <c r="S290" s="1" t="s">
        <v>288</v>
      </c>
      <c r="T290" s="1"/>
      <c r="U290" s="1"/>
      <c r="V290" s="1" t="s">
        <v>13036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5253</v>
      </c>
      <c r="G291" s="1" t="s">
        <v>6672</v>
      </c>
      <c r="H291" s="1" t="s">
        <v>5253</v>
      </c>
      <c r="I291" s="1" t="s">
        <v>9209</v>
      </c>
      <c r="J291" s="1"/>
      <c r="K291" s="1" t="s">
        <v>10580</v>
      </c>
      <c r="L291" s="1" t="s">
        <v>289</v>
      </c>
      <c r="M291" s="1" t="s">
        <v>10869</v>
      </c>
      <c r="N291" s="1" t="s">
        <v>12252</v>
      </c>
      <c r="O291" s="1" t="s">
        <v>289</v>
      </c>
      <c r="P291" s="1" t="s">
        <v>12254</v>
      </c>
      <c r="Q291" s="1" t="s">
        <v>12254</v>
      </c>
      <c r="R291" s="1" t="s">
        <v>13022</v>
      </c>
      <c r="S291" s="1" t="s">
        <v>289</v>
      </c>
      <c r="T291" s="1"/>
      <c r="U291" s="1"/>
      <c r="V291" s="1" t="s">
        <v>13036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5254</v>
      </c>
      <c r="G292" s="1" t="s">
        <v>6673</v>
      </c>
      <c r="H292" s="1" t="s">
        <v>7987</v>
      </c>
      <c r="I292" s="1" t="s">
        <v>9210</v>
      </c>
      <c r="J292" s="1"/>
      <c r="K292" s="1" t="s">
        <v>10580</v>
      </c>
      <c r="L292" s="1" t="s">
        <v>290</v>
      </c>
      <c r="M292" s="1" t="s">
        <v>10870</v>
      </c>
      <c r="N292" s="1" t="s">
        <v>12252</v>
      </c>
      <c r="O292" s="1" t="s">
        <v>290</v>
      </c>
      <c r="P292" s="1" t="s">
        <v>12254</v>
      </c>
      <c r="Q292" s="1" t="s">
        <v>12254</v>
      </c>
      <c r="R292" s="1" t="s">
        <v>13022</v>
      </c>
      <c r="S292" s="1" t="s">
        <v>290</v>
      </c>
      <c r="T292" s="1"/>
      <c r="U292" s="1"/>
      <c r="V292" s="1" t="s">
        <v>13036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5255</v>
      </c>
      <c r="G293" s="1" t="s">
        <v>6674</v>
      </c>
      <c r="H293" s="1" t="s">
        <v>8020</v>
      </c>
      <c r="I293" s="1" t="s">
        <v>9211</v>
      </c>
      <c r="J293" s="1"/>
      <c r="K293" s="1" t="s">
        <v>10580</v>
      </c>
      <c r="L293" s="1" t="s">
        <v>291</v>
      </c>
      <c r="M293" s="1" t="s">
        <v>10871</v>
      </c>
      <c r="N293" s="1" t="s">
        <v>12252</v>
      </c>
      <c r="O293" s="1" t="s">
        <v>291</v>
      </c>
      <c r="P293" s="1" t="s">
        <v>12254</v>
      </c>
      <c r="Q293" s="1" t="s">
        <v>12254</v>
      </c>
      <c r="R293" s="1" t="s">
        <v>13022</v>
      </c>
      <c r="S293" s="1" t="s">
        <v>291</v>
      </c>
      <c r="T293" s="1"/>
      <c r="U293" s="1"/>
      <c r="V293" s="1" t="s">
        <v>13036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5256</v>
      </c>
      <c r="G294" s="1" t="s">
        <v>6675</v>
      </c>
      <c r="H294" s="1" t="s">
        <v>8021</v>
      </c>
      <c r="I294" s="1" t="s">
        <v>9212</v>
      </c>
      <c r="J294" s="1"/>
      <c r="K294" s="1" t="s">
        <v>10580</v>
      </c>
      <c r="L294" s="1" t="s">
        <v>292</v>
      </c>
      <c r="M294" s="1" t="s">
        <v>10872</v>
      </c>
      <c r="N294" s="1" t="s">
        <v>12252</v>
      </c>
      <c r="O294" s="1" t="s">
        <v>292</v>
      </c>
      <c r="P294" s="1" t="s">
        <v>12254</v>
      </c>
      <c r="Q294" s="1" t="s">
        <v>12254</v>
      </c>
      <c r="R294" s="1" t="s">
        <v>13022</v>
      </c>
      <c r="S294" s="1" t="s">
        <v>292</v>
      </c>
      <c r="T294" s="1"/>
      <c r="U294" s="1"/>
      <c r="V294" s="1" t="s">
        <v>13036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5257</v>
      </c>
      <c r="G295" s="1" t="s">
        <v>6676</v>
      </c>
      <c r="H295" s="1" t="s">
        <v>8022</v>
      </c>
      <c r="I295" s="1" t="s">
        <v>9213</v>
      </c>
      <c r="J295" s="1"/>
      <c r="K295" s="1" t="s">
        <v>10580</v>
      </c>
      <c r="L295" s="1" t="s">
        <v>293</v>
      </c>
      <c r="M295" s="1" t="s">
        <v>10873</v>
      </c>
      <c r="N295" s="1" t="s">
        <v>12252</v>
      </c>
      <c r="O295" s="1" t="s">
        <v>293</v>
      </c>
      <c r="P295" s="1" t="s">
        <v>12254</v>
      </c>
      <c r="Q295" s="1" t="s">
        <v>12254</v>
      </c>
      <c r="R295" s="1" t="s">
        <v>13022</v>
      </c>
      <c r="S295" s="1" t="s">
        <v>293</v>
      </c>
      <c r="T295" s="1"/>
      <c r="U295" s="1"/>
      <c r="V295" s="1" t="s">
        <v>13036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5258</v>
      </c>
      <c r="G296" s="1" t="s">
        <v>6677</v>
      </c>
      <c r="H296" s="1" t="s">
        <v>8023</v>
      </c>
      <c r="I296" s="1" t="s">
        <v>9214</v>
      </c>
      <c r="J296" s="1"/>
      <c r="K296" s="1" t="s">
        <v>10580</v>
      </c>
      <c r="L296" s="1" t="s">
        <v>294</v>
      </c>
      <c r="M296" s="1" t="s">
        <v>10874</v>
      </c>
      <c r="N296" s="1" t="s">
        <v>12252</v>
      </c>
      <c r="O296" s="1" t="s">
        <v>294</v>
      </c>
      <c r="P296" s="1" t="s">
        <v>12254</v>
      </c>
      <c r="Q296" s="1" t="s">
        <v>12254</v>
      </c>
      <c r="R296" s="1" t="s">
        <v>13022</v>
      </c>
      <c r="S296" s="1" t="s">
        <v>294</v>
      </c>
      <c r="T296" s="1"/>
      <c r="U296" s="1"/>
      <c r="V296" s="1" t="s">
        <v>13036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5259</v>
      </c>
      <c r="G297" s="1" t="s">
        <v>6678</v>
      </c>
      <c r="H297" s="1" t="s">
        <v>8024</v>
      </c>
      <c r="I297" s="1" t="s">
        <v>9215</v>
      </c>
      <c r="J297" s="1"/>
      <c r="K297" s="1" t="s">
        <v>10580</v>
      </c>
      <c r="L297" s="1" t="s">
        <v>295</v>
      </c>
      <c r="M297" s="1" t="s">
        <v>10875</v>
      </c>
      <c r="N297" s="1" t="s">
        <v>12252</v>
      </c>
      <c r="O297" s="1" t="s">
        <v>295</v>
      </c>
      <c r="P297" s="1" t="s">
        <v>12254</v>
      </c>
      <c r="Q297" s="1" t="s">
        <v>12254</v>
      </c>
      <c r="R297" s="1" t="s">
        <v>13022</v>
      </c>
      <c r="S297" s="1" t="s">
        <v>295</v>
      </c>
      <c r="T297" s="1"/>
      <c r="U297" s="1"/>
      <c r="V297" s="1" t="s">
        <v>13036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5260</v>
      </c>
      <c r="G298" s="1" t="s">
        <v>6679</v>
      </c>
      <c r="H298" s="1" t="s">
        <v>8025</v>
      </c>
      <c r="I298" s="1" t="s">
        <v>9216</v>
      </c>
      <c r="J298" s="1"/>
      <c r="K298" s="1" t="s">
        <v>10580</v>
      </c>
      <c r="L298" s="1" t="s">
        <v>296</v>
      </c>
      <c r="M298" s="1" t="s">
        <v>10876</v>
      </c>
      <c r="N298" s="1" t="s">
        <v>12252</v>
      </c>
      <c r="O298" s="1" t="s">
        <v>296</v>
      </c>
      <c r="P298" s="1" t="s">
        <v>12254</v>
      </c>
      <c r="Q298" s="1" t="s">
        <v>12254</v>
      </c>
      <c r="R298" s="1" t="s">
        <v>13022</v>
      </c>
      <c r="S298" s="1" t="s">
        <v>296</v>
      </c>
      <c r="T298" s="1"/>
      <c r="U298" s="1"/>
      <c r="V298" s="1" t="s">
        <v>13036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5261</v>
      </c>
      <c r="G299" s="1" t="s">
        <v>6680</v>
      </c>
      <c r="H299" s="1" t="s">
        <v>8026</v>
      </c>
      <c r="I299" s="1" t="s">
        <v>9217</v>
      </c>
      <c r="J299" s="1"/>
      <c r="K299" s="1" t="s">
        <v>10580</v>
      </c>
      <c r="L299" s="1" t="s">
        <v>297</v>
      </c>
      <c r="M299" s="1" t="s">
        <v>10877</v>
      </c>
      <c r="N299" s="1" t="s">
        <v>12252</v>
      </c>
      <c r="O299" s="1" t="s">
        <v>297</v>
      </c>
      <c r="P299" s="1" t="s">
        <v>12254</v>
      </c>
      <c r="Q299" s="1" t="s">
        <v>12254</v>
      </c>
      <c r="R299" s="1" t="s">
        <v>13022</v>
      </c>
      <c r="S299" s="1" t="s">
        <v>297</v>
      </c>
      <c r="T299" s="1"/>
      <c r="U299" s="1"/>
      <c r="V299" s="1" t="s">
        <v>13036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5262</v>
      </c>
      <c r="G300" s="1" t="s">
        <v>6681</v>
      </c>
      <c r="H300" s="1" t="s">
        <v>8027</v>
      </c>
      <c r="I300" s="1" t="s">
        <v>9218</v>
      </c>
      <c r="J300" s="1"/>
      <c r="K300" s="1" t="s">
        <v>10580</v>
      </c>
      <c r="L300" s="1" t="s">
        <v>298</v>
      </c>
      <c r="M300" s="1" t="s">
        <v>10878</v>
      </c>
      <c r="N300" s="1" t="s">
        <v>12252</v>
      </c>
      <c r="O300" s="1" t="s">
        <v>298</v>
      </c>
      <c r="P300" s="1" t="s">
        <v>12254</v>
      </c>
      <c r="Q300" s="1" t="s">
        <v>12254</v>
      </c>
      <c r="R300" s="1" t="s">
        <v>13022</v>
      </c>
      <c r="S300" s="1" t="s">
        <v>298</v>
      </c>
      <c r="T300" s="1"/>
      <c r="U300" s="1"/>
      <c r="V300" s="1" t="s">
        <v>13036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5263</v>
      </c>
      <c r="G301" s="1" t="s">
        <v>6682</v>
      </c>
      <c r="H301" s="1" t="s">
        <v>8028</v>
      </c>
      <c r="I301" s="1" t="s">
        <v>9219</v>
      </c>
      <c r="J301" s="1"/>
      <c r="K301" s="1" t="s">
        <v>10580</v>
      </c>
      <c r="L301" s="1" t="s">
        <v>299</v>
      </c>
      <c r="M301" s="1" t="s">
        <v>10879</v>
      </c>
      <c r="N301" s="1" t="s">
        <v>12252</v>
      </c>
      <c r="O301" s="1" t="s">
        <v>299</v>
      </c>
      <c r="P301" s="1" t="s">
        <v>12254</v>
      </c>
      <c r="Q301" s="1" t="s">
        <v>12254</v>
      </c>
      <c r="R301" s="1" t="s">
        <v>13022</v>
      </c>
      <c r="S301" s="1" t="s">
        <v>299</v>
      </c>
      <c r="T301" s="1"/>
      <c r="U301" s="1"/>
      <c r="V301" s="1" t="s">
        <v>13036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5264</v>
      </c>
      <c r="G302" s="1" t="s">
        <v>6683</v>
      </c>
      <c r="H302" s="1" t="s">
        <v>8029</v>
      </c>
      <c r="I302" s="1" t="s">
        <v>9220</v>
      </c>
      <c r="J302" s="1"/>
      <c r="K302" s="1" t="s">
        <v>10580</v>
      </c>
      <c r="L302" s="1" t="s">
        <v>300</v>
      </c>
      <c r="M302" s="1" t="s">
        <v>10880</v>
      </c>
      <c r="N302" s="1" t="s">
        <v>12252</v>
      </c>
      <c r="O302" s="1" t="s">
        <v>300</v>
      </c>
      <c r="P302" s="1" t="s">
        <v>12254</v>
      </c>
      <c r="Q302" s="1" t="s">
        <v>12254</v>
      </c>
      <c r="R302" s="1" t="s">
        <v>13022</v>
      </c>
      <c r="S302" s="1" t="s">
        <v>300</v>
      </c>
      <c r="T302" s="1"/>
      <c r="U302" s="1"/>
      <c r="V302" s="1" t="s">
        <v>13036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5265</v>
      </c>
      <c r="G303" s="1" t="s">
        <v>6684</v>
      </c>
      <c r="H303" s="1" t="s">
        <v>8030</v>
      </c>
      <c r="I303" s="1" t="s">
        <v>9221</v>
      </c>
      <c r="J303" s="1"/>
      <c r="K303" s="1" t="s">
        <v>10580</v>
      </c>
      <c r="L303" s="1" t="s">
        <v>301</v>
      </c>
      <c r="M303" s="1" t="s">
        <v>10881</v>
      </c>
      <c r="N303" s="1" t="s">
        <v>12252</v>
      </c>
      <c r="O303" s="1" t="s">
        <v>301</v>
      </c>
      <c r="P303" s="1" t="s">
        <v>12254</v>
      </c>
      <c r="Q303" s="1" t="s">
        <v>12254</v>
      </c>
      <c r="R303" s="1" t="s">
        <v>13022</v>
      </c>
      <c r="S303" s="1" t="s">
        <v>301</v>
      </c>
      <c r="T303" s="1"/>
      <c r="U303" s="1"/>
      <c r="V303" s="1" t="s">
        <v>13036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5266</v>
      </c>
      <c r="G304" s="1" t="s">
        <v>6685</v>
      </c>
      <c r="H304" s="1" t="s">
        <v>8031</v>
      </c>
      <c r="I304" s="1" t="s">
        <v>9222</v>
      </c>
      <c r="J304" s="1"/>
      <c r="K304" s="1" t="s">
        <v>10580</v>
      </c>
      <c r="L304" s="1" t="s">
        <v>302</v>
      </c>
      <c r="M304" s="1" t="s">
        <v>10882</v>
      </c>
      <c r="N304" s="1" t="s">
        <v>12252</v>
      </c>
      <c r="O304" s="1" t="s">
        <v>302</v>
      </c>
      <c r="P304" s="1" t="s">
        <v>12254</v>
      </c>
      <c r="Q304" s="1" t="s">
        <v>12254</v>
      </c>
      <c r="R304" s="1" t="s">
        <v>13022</v>
      </c>
      <c r="S304" s="1" t="s">
        <v>302</v>
      </c>
      <c r="T304" s="1"/>
      <c r="U304" s="1"/>
      <c r="V304" s="1" t="s">
        <v>13036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5267</v>
      </c>
      <c r="G305" s="1" t="s">
        <v>3689</v>
      </c>
      <c r="H305" s="1" t="s">
        <v>8032</v>
      </c>
      <c r="I305" s="1" t="s">
        <v>9223</v>
      </c>
      <c r="J305" s="1"/>
      <c r="K305" s="1" t="s">
        <v>10580</v>
      </c>
      <c r="L305" s="1" t="s">
        <v>303</v>
      </c>
      <c r="M305" s="1" t="s">
        <v>10883</v>
      </c>
      <c r="N305" s="1" t="s">
        <v>12252</v>
      </c>
      <c r="O305" s="1" t="s">
        <v>303</v>
      </c>
      <c r="P305" s="1" t="s">
        <v>12254</v>
      </c>
      <c r="Q305" s="1" t="s">
        <v>12254</v>
      </c>
      <c r="R305" s="1" t="s">
        <v>13022</v>
      </c>
      <c r="S305" s="1" t="s">
        <v>303</v>
      </c>
      <c r="T305" s="1"/>
      <c r="U305" s="1"/>
      <c r="V305" s="1" t="s">
        <v>13036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3690</v>
      </c>
      <c r="G306" s="1" t="s">
        <v>6686</v>
      </c>
      <c r="H306" s="1" t="s">
        <v>8033</v>
      </c>
      <c r="I306" s="1" t="s">
        <v>9224</v>
      </c>
      <c r="J306" s="1"/>
      <c r="K306" s="1" t="s">
        <v>10580</v>
      </c>
      <c r="L306" s="1" t="s">
        <v>304</v>
      </c>
      <c r="M306" s="1" t="s">
        <v>10884</v>
      </c>
      <c r="N306" s="1" t="s">
        <v>12252</v>
      </c>
      <c r="O306" s="1" t="s">
        <v>304</v>
      </c>
      <c r="P306" s="1" t="s">
        <v>12254</v>
      </c>
      <c r="Q306" s="1" t="s">
        <v>12254</v>
      </c>
      <c r="R306" s="1" t="s">
        <v>13022</v>
      </c>
      <c r="S306" s="1" t="s">
        <v>304</v>
      </c>
      <c r="T306" s="1"/>
      <c r="U306" s="1"/>
      <c r="V306" s="1" t="s">
        <v>13036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5268</v>
      </c>
      <c r="G307" s="1" t="s">
        <v>6687</v>
      </c>
      <c r="H307" s="1" t="s">
        <v>8034</v>
      </c>
      <c r="I307" s="1" t="s">
        <v>9225</v>
      </c>
      <c r="J307" s="1"/>
      <c r="K307" s="1" t="s">
        <v>10580</v>
      </c>
      <c r="L307" s="1" t="s">
        <v>305</v>
      </c>
      <c r="M307" s="1" t="s">
        <v>10885</v>
      </c>
      <c r="N307" s="1" t="s">
        <v>12252</v>
      </c>
      <c r="O307" s="1" t="s">
        <v>305</v>
      </c>
      <c r="P307" s="1" t="s">
        <v>12254</v>
      </c>
      <c r="Q307" s="1" t="s">
        <v>12254</v>
      </c>
      <c r="R307" s="1" t="s">
        <v>13022</v>
      </c>
      <c r="S307" s="1" t="s">
        <v>305</v>
      </c>
      <c r="T307" s="1"/>
      <c r="U307" s="1"/>
      <c r="V307" s="1" t="s">
        <v>13036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5269</v>
      </c>
      <c r="G308" s="1" t="s">
        <v>6688</v>
      </c>
      <c r="H308" s="1" t="s">
        <v>8035</v>
      </c>
      <c r="I308" s="1" t="s">
        <v>9226</v>
      </c>
      <c r="J308" s="1"/>
      <c r="K308" s="1" t="s">
        <v>10580</v>
      </c>
      <c r="L308" s="1" t="s">
        <v>306</v>
      </c>
      <c r="M308" s="1" t="s">
        <v>10886</v>
      </c>
      <c r="N308" s="1" t="s">
        <v>12252</v>
      </c>
      <c r="O308" s="1" t="s">
        <v>306</v>
      </c>
      <c r="P308" s="1" t="s">
        <v>12254</v>
      </c>
      <c r="Q308" s="1" t="s">
        <v>12254</v>
      </c>
      <c r="R308" s="1" t="s">
        <v>13022</v>
      </c>
      <c r="S308" s="1" t="s">
        <v>306</v>
      </c>
      <c r="T308" s="1"/>
      <c r="U308" s="1"/>
      <c r="V308" s="1" t="s">
        <v>13036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5270</v>
      </c>
      <c r="G309" s="1" t="s">
        <v>6689</v>
      </c>
      <c r="H309" s="1" t="s">
        <v>8036</v>
      </c>
      <c r="I309" s="1" t="s">
        <v>9227</v>
      </c>
      <c r="J309" s="1"/>
      <c r="K309" s="1" t="s">
        <v>10580</v>
      </c>
      <c r="L309" s="1" t="s">
        <v>307</v>
      </c>
      <c r="M309" s="1" t="s">
        <v>10887</v>
      </c>
      <c r="N309" s="1" t="s">
        <v>12252</v>
      </c>
      <c r="O309" s="1" t="s">
        <v>307</v>
      </c>
      <c r="P309" s="1" t="s">
        <v>12254</v>
      </c>
      <c r="Q309" s="1" t="s">
        <v>12254</v>
      </c>
      <c r="R309" s="1" t="s">
        <v>13022</v>
      </c>
      <c r="S309" s="1" t="s">
        <v>307</v>
      </c>
      <c r="T309" s="1"/>
      <c r="U309" s="1"/>
      <c r="V309" s="1" t="s">
        <v>13036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5271</v>
      </c>
      <c r="G310" s="1" t="s">
        <v>6690</v>
      </c>
      <c r="H310" s="1" t="s">
        <v>8037</v>
      </c>
      <c r="I310" s="1" t="s">
        <v>9228</v>
      </c>
      <c r="J310" s="1"/>
      <c r="K310" s="1" t="s">
        <v>10580</v>
      </c>
      <c r="L310" s="1" t="s">
        <v>308</v>
      </c>
      <c r="M310" s="1" t="s">
        <v>10888</v>
      </c>
      <c r="N310" s="1" t="s">
        <v>12252</v>
      </c>
      <c r="O310" s="1" t="s">
        <v>308</v>
      </c>
      <c r="P310" s="1" t="s">
        <v>12254</v>
      </c>
      <c r="Q310" s="1" t="s">
        <v>12254</v>
      </c>
      <c r="R310" s="1" t="s">
        <v>13022</v>
      </c>
      <c r="S310" s="1" t="s">
        <v>308</v>
      </c>
      <c r="T310" s="1"/>
      <c r="U310" s="1"/>
      <c r="V310" s="1" t="s">
        <v>13036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5272</v>
      </c>
      <c r="G311" s="1" t="s">
        <v>6691</v>
      </c>
      <c r="H311" s="1" t="s">
        <v>8037</v>
      </c>
      <c r="I311" s="1" t="s">
        <v>9229</v>
      </c>
      <c r="J311" s="1"/>
      <c r="K311" s="1" t="s">
        <v>10580</v>
      </c>
      <c r="L311" s="1" t="s">
        <v>309</v>
      </c>
      <c r="M311" s="1" t="s">
        <v>10889</v>
      </c>
      <c r="N311" s="1" t="s">
        <v>12252</v>
      </c>
      <c r="O311" s="1" t="s">
        <v>309</v>
      </c>
      <c r="P311" s="1" t="s">
        <v>12254</v>
      </c>
      <c r="Q311" s="1" t="s">
        <v>12254</v>
      </c>
      <c r="R311" s="1" t="s">
        <v>13022</v>
      </c>
      <c r="S311" s="1" t="s">
        <v>309</v>
      </c>
      <c r="T311" s="1"/>
      <c r="U311" s="1"/>
      <c r="V311" s="1" t="s">
        <v>13036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5273</v>
      </c>
      <c r="G312" s="1" t="s">
        <v>6692</v>
      </c>
      <c r="H312" s="1" t="s">
        <v>8038</v>
      </c>
      <c r="I312" s="1" t="s">
        <v>9230</v>
      </c>
      <c r="J312" s="1"/>
      <c r="K312" s="1" t="s">
        <v>10580</v>
      </c>
      <c r="L312" s="1" t="s">
        <v>310</v>
      </c>
      <c r="M312" s="1" t="s">
        <v>10890</v>
      </c>
      <c r="N312" s="1" t="s">
        <v>12252</v>
      </c>
      <c r="O312" s="1" t="s">
        <v>310</v>
      </c>
      <c r="P312" s="1" t="s">
        <v>12254</v>
      </c>
      <c r="Q312" s="1" t="s">
        <v>12254</v>
      </c>
      <c r="R312" s="1" t="s">
        <v>13022</v>
      </c>
      <c r="S312" s="1" t="s">
        <v>310</v>
      </c>
      <c r="T312" s="1"/>
      <c r="U312" s="1"/>
      <c r="V312" s="1" t="s">
        <v>13036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5274</v>
      </c>
      <c r="G313" s="1" t="s">
        <v>6693</v>
      </c>
      <c r="H313" s="1" t="s">
        <v>8039</v>
      </c>
      <c r="I313" s="1" t="s">
        <v>9231</v>
      </c>
      <c r="J313" s="1"/>
      <c r="K313" s="1" t="s">
        <v>10580</v>
      </c>
      <c r="L313" s="1" t="s">
        <v>311</v>
      </c>
      <c r="M313" s="1" t="s">
        <v>10891</v>
      </c>
      <c r="N313" s="1" t="s">
        <v>12252</v>
      </c>
      <c r="O313" s="1" t="s">
        <v>311</v>
      </c>
      <c r="P313" s="1" t="s">
        <v>12254</v>
      </c>
      <c r="Q313" s="1" t="s">
        <v>12254</v>
      </c>
      <c r="R313" s="1" t="s">
        <v>13022</v>
      </c>
      <c r="S313" s="1" t="s">
        <v>311</v>
      </c>
      <c r="T313" s="1"/>
      <c r="U313" s="1"/>
      <c r="V313" s="1" t="s">
        <v>13036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5275</v>
      </c>
      <c r="G314" s="1" t="s">
        <v>6694</v>
      </c>
      <c r="H314" s="1" t="s">
        <v>8039</v>
      </c>
      <c r="I314" s="1" t="s">
        <v>9232</v>
      </c>
      <c r="J314" s="1"/>
      <c r="K314" s="1" t="s">
        <v>10580</v>
      </c>
      <c r="L314" s="1" t="s">
        <v>312</v>
      </c>
      <c r="M314" s="1" t="s">
        <v>10892</v>
      </c>
      <c r="N314" s="1" t="s">
        <v>12252</v>
      </c>
      <c r="O314" s="1" t="s">
        <v>312</v>
      </c>
      <c r="P314" s="1" t="s">
        <v>12254</v>
      </c>
      <c r="Q314" s="1" t="s">
        <v>12254</v>
      </c>
      <c r="R314" s="1" t="s">
        <v>13022</v>
      </c>
      <c r="S314" s="1" t="s">
        <v>312</v>
      </c>
      <c r="T314" s="1"/>
      <c r="U314" s="1"/>
      <c r="V314" s="1" t="s">
        <v>13036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5276</v>
      </c>
      <c r="G315" s="1" t="s">
        <v>6695</v>
      </c>
      <c r="H315" s="1" t="s">
        <v>8040</v>
      </c>
      <c r="I315" s="1" t="s">
        <v>9233</v>
      </c>
      <c r="J315" s="1"/>
      <c r="K315" s="1" t="s">
        <v>10580</v>
      </c>
      <c r="L315" s="1" t="s">
        <v>313</v>
      </c>
      <c r="M315" s="1" t="s">
        <v>10893</v>
      </c>
      <c r="N315" s="1" t="s">
        <v>12252</v>
      </c>
      <c r="O315" s="1" t="s">
        <v>313</v>
      </c>
      <c r="P315" s="1" t="s">
        <v>12254</v>
      </c>
      <c r="Q315" s="1" t="s">
        <v>12254</v>
      </c>
      <c r="R315" s="1" t="s">
        <v>13022</v>
      </c>
      <c r="S315" s="1" t="s">
        <v>313</v>
      </c>
      <c r="T315" s="1"/>
      <c r="U315" s="1"/>
      <c r="V315" s="1" t="s">
        <v>13036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3700</v>
      </c>
      <c r="G316" s="1" t="s">
        <v>6696</v>
      </c>
      <c r="H316" s="1" t="s">
        <v>8041</v>
      </c>
      <c r="I316" s="1" t="s">
        <v>9234</v>
      </c>
      <c r="J316" s="1"/>
      <c r="K316" s="1" t="s">
        <v>10580</v>
      </c>
      <c r="L316" s="1" t="s">
        <v>314</v>
      </c>
      <c r="M316" s="1" t="s">
        <v>10894</v>
      </c>
      <c r="N316" s="1" t="s">
        <v>12252</v>
      </c>
      <c r="O316" s="1" t="s">
        <v>314</v>
      </c>
      <c r="P316" s="1" t="s">
        <v>12254</v>
      </c>
      <c r="Q316" s="1" t="s">
        <v>12254</v>
      </c>
      <c r="R316" s="1" t="s">
        <v>13022</v>
      </c>
      <c r="S316" s="1" t="s">
        <v>314</v>
      </c>
      <c r="T316" s="1"/>
      <c r="U316" s="1"/>
      <c r="V316" s="1" t="s">
        <v>13036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5277</v>
      </c>
      <c r="G317" s="1" t="s">
        <v>6697</v>
      </c>
      <c r="H317" s="1" t="s">
        <v>8042</v>
      </c>
      <c r="I317" s="1" t="s">
        <v>9235</v>
      </c>
      <c r="J317" s="1"/>
      <c r="K317" s="1" t="s">
        <v>10580</v>
      </c>
      <c r="L317" s="1" t="s">
        <v>315</v>
      </c>
      <c r="M317" s="1" t="s">
        <v>10895</v>
      </c>
      <c r="N317" s="1" t="s">
        <v>12252</v>
      </c>
      <c r="O317" s="1" t="s">
        <v>315</v>
      </c>
      <c r="P317" s="1" t="s">
        <v>12254</v>
      </c>
      <c r="Q317" s="1" t="s">
        <v>12254</v>
      </c>
      <c r="R317" s="1" t="s">
        <v>13022</v>
      </c>
      <c r="S317" s="1" t="s">
        <v>315</v>
      </c>
      <c r="T317" s="1"/>
      <c r="U317" s="1"/>
      <c r="V317" s="1" t="s">
        <v>13036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5278</v>
      </c>
      <c r="G318" s="1" t="s">
        <v>6698</v>
      </c>
      <c r="H318" s="1" t="s">
        <v>8043</v>
      </c>
      <c r="I318" s="1" t="s">
        <v>9236</v>
      </c>
      <c r="J318" s="1"/>
      <c r="K318" s="1" t="s">
        <v>10580</v>
      </c>
      <c r="L318" s="1" t="s">
        <v>316</v>
      </c>
      <c r="M318" s="1" t="s">
        <v>10896</v>
      </c>
      <c r="N318" s="1" t="s">
        <v>12252</v>
      </c>
      <c r="O318" s="1" t="s">
        <v>316</v>
      </c>
      <c r="P318" s="1" t="s">
        <v>12254</v>
      </c>
      <c r="Q318" s="1" t="s">
        <v>12254</v>
      </c>
      <c r="R318" s="1" t="s">
        <v>13022</v>
      </c>
      <c r="S318" s="1" t="s">
        <v>316</v>
      </c>
      <c r="T318" s="1"/>
      <c r="U318" s="1"/>
      <c r="V318" s="1" t="s">
        <v>13036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5279</v>
      </c>
      <c r="G319" s="1" t="s">
        <v>6699</v>
      </c>
      <c r="H319" s="1" t="s">
        <v>8044</v>
      </c>
      <c r="I319" s="1" t="s">
        <v>9237</v>
      </c>
      <c r="J319" s="1"/>
      <c r="K319" s="1" t="s">
        <v>10580</v>
      </c>
      <c r="L319" s="1" t="s">
        <v>317</v>
      </c>
      <c r="M319" s="1" t="s">
        <v>10897</v>
      </c>
      <c r="N319" s="1" t="s">
        <v>12252</v>
      </c>
      <c r="O319" s="1" t="s">
        <v>317</v>
      </c>
      <c r="P319" s="1" t="s">
        <v>12254</v>
      </c>
      <c r="Q319" s="1" t="s">
        <v>12254</v>
      </c>
      <c r="R319" s="1" t="s">
        <v>13022</v>
      </c>
      <c r="S319" s="1" t="s">
        <v>317</v>
      </c>
      <c r="T319" s="1"/>
      <c r="U319" s="1"/>
      <c r="V319" s="1" t="s">
        <v>13036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5280</v>
      </c>
      <c r="G320" s="1" t="s">
        <v>6700</v>
      </c>
      <c r="H320" s="1" t="s">
        <v>8045</v>
      </c>
      <c r="I320" s="1" t="s">
        <v>9238</v>
      </c>
      <c r="J320" s="1"/>
      <c r="K320" s="1" t="s">
        <v>10580</v>
      </c>
      <c r="L320" s="1" t="s">
        <v>318</v>
      </c>
      <c r="M320" s="1" t="s">
        <v>10898</v>
      </c>
      <c r="N320" s="1" t="s">
        <v>12252</v>
      </c>
      <c r="O320" s="1" t="s">
        <v>318</v>
      </c>
      <c r="P320" s="1" t="s">
        <v>12254</v>
      </c>
      <c r="Q320" s="1" t="s">
        <v>12254</v>
      </c>
      <c r="R320" s="1" t="s">
        <v>13022</v>
      </c>
      <c r="S320" s="1" t="s">
        <v>318</v>
      </c>
      <c r="T320" s="1"/>
      <c r="U320" s="1"/>
      <c r="V320" s="1" t="s">
        <v>13036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5281</v>
      </c>
      <c r="G321" s="1" t="s">
        <v>6701</v>
      </c>
      <c r="H321" s="1" t="s">
        <v>8046</v>
      </c>
      <c r="I321" s="1" t="s">
        <v>9239</v>
      </c>
      <c r="J321" s="1"/>
      <c r="K321" s="1" t="s">
        <v>10580</v>
      </c>
      <c r="L321" s="1" t="s">
        <v>319</v>
      </c>
      <c r="M321" s="1" t="s">
        <v>10899</v>
      </c>
      <c r="N321" s="1" t="s">
        <v>12252</v>
      </c>
      <c r="O321" s="1" t="s">
        <v>319</v>
      </c>
      <c r="P321" s="1" t="s">
        <v>12254</v>
      </c>
      <c r="Q321" s="1" t="s">
        <v>12254</v>
      </c>
      <c r="R321" s="1" t="s">
        <v>13022</v>
      </c>
      <c r="S321" s="1" t="s">
        <v>319</v>
      </c>
      <c r="T321" s="1"/>
      <c r="U321" s="1"/>
      <c r="V321" s="1" t="s">
        <v>13036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5282</v>
      </c>
      <c r="G322" s="1" t="s">
        <v>6702</v>
      </c>
      <c r="H322" s="1" t="s">
        <v>8047</v>
      </c>
      <c r="I322" s="1" t="s">
        <v>9240</v>
      </c>
      <c r="J322" s="1"/>
      <c r="K322" s="1" t="s">
        <v>10580</v>
      </c>
      <c r="L322" s="1" t="s">
        <v>320</v>
      </c>
      <c r="M322" s="1" t="s">
        <v>10900</v>
      </c>
      <c r="N322" s="1" t="s">
        <v>12252</v>
      </c>
      <c r="O322" s="1" t="s">
        <v>320</v>
      </c>
      <c r="P322" s="1" t="s">
        <v>12254</v>
      </c>
      <c r="Q322" s="1" t="s">
        <v>12254</v>
      </c>
      <c r="R322" s="1" t="s">
        <v>13022</v>
      </c>
      <c r="S322" s="1" t="s">
        <v>320</v>
      </c>
      <c r="T322" s="1"/>
      <c r="U322" s="1"/>
      <c r="V322" s="1" t="s">
        <v>13036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5283</v>
      </c>
      <c r="G323" s="1" t="s">
        <v>6703</v>
      </c>
      <c r="H323" s="1" t="s">
        <v>8048</v>
      </c>
      <c r="I323" s="1" t="s">
        <v>9241</v>
      </c>
      <c r="J323" s="1"/>
      <c r="K323" s="1" t="s">
        <v>10580</v>
      </c>
      <c r="L323" s="1" t="s">
        <v>321</v>
      </c>
      <c r="M323" s="1" t="s">
        <v>10901</v>
      </c>
      <c r="N323" s="1" t="s">
        <v>12252</v>
      </c>
      <c r="O323" s="1" t="s">
        <v>321</v>
      </c>
      <c r="P323" s="1" t="s">
        <v>12254</v>
      </c>
      <c r="Q323" s="1" t="s">
        <v>12254</v>
      </c>
      <c r="R323" s="1" t="s">
        <v>13022</v>
      </c>
      <c r="S323" s="1" t="s">
        <v>321</v>
      </c>
      <c r="T323" s="1"/>
      <c r="U323" s="1"/>
      <c r="V323" s="1" t="s">
        <v>13036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5284</v>
      </c>
      <c r="G324" s="1" t="s">
        <v>6704</v>
      </c>
      <c r="H324" s="1" t="s">
        <v>8049</v>
      </c>
      <c r="I324" s="1" t="s">
        <v>9242</v>
      </c>
      <c r="J324" s="1"/>
      <c r="K324" s="1" t="s">
        <v>10580</v>
      </c>
      <c r="L324" s="1" t="s">
        <v>322</v>
      </c>
      <c r="M324" s="1" t="s">
        <v>10902</v>
      </c>
      <c r="N324" s="1" t="s">
        <v>12252</v>
      </c>
      <c r="O324" s="1" t="s">
        <v>322</v>
      </c>
      <c r="P324" s="1" t="s">
        <v>12254</v>
      </c>
      <c r="Q324" s="1" t="s">
        <v>12254</v>
      </c>
      <c r="R324" s="1" t="s">
        <v>13022</v>
      </c>
      <c r="S324" s="1" t="s">
        <v>322</v>
      </c>
      <c r="T324" s="1"/>
      <c r="U324" s="1"/>
      <c r="V324" s="1" t="s">
        <v>13036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5285</v>
      </c>
      <c r="G325" s="1" t="s">
        <v>6705</v>
      </c>
      <c r="H325" s="1" t="s">
        <v>8050</v>
      </c>
      <c r="I325" s="1" t="s">
        <v>9243</v>
      </c>
      <c r="J325" s="1"/>
      <c r="K325" s="1" t="s">
        <v>10580</v>
      </c>
      <c r="L325" s="1" t="s">
        <v>323</v>
      </c>
      <c r="M325" s="1" t="s">
        <v>10903</v>
      </c>
      <c r="N325" s="1" t="s">
        <v>12252</v>
      </c>
      <c r="O325" s="1" t="s">
        <v>323</v>
      </c>
      <c r="P325" s="1" t="s">
        <v>12254</v>
      </c>
      <c r="Q325" s="1" t="s">
        <v>12254</v>
      </c>
      <c r="R325" s="1" t="s">
        <v>13022</v>
      </c>
      <c r="S325" s="1" t="s">
        <v>323</v>
      </c>
      <c r="T325" s="1"/>
      <c r="U325" s="1"/>
      <c r="V325" s="1" t="s">
        <v>13036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5286</v>
      </c>
      <c r="G326" s="1" t="s">
        <v>6706</v>
      </c>
      <c r="H326" s="1" t="s">
        <v>8051</v>
      </c>
      <c r="I326" s="1" t="s">
        <v>9244</v>
      </c>
      <c r="J326" s="1"/>
      <c r="K326" s="1" t="s">
        <v>10580</v>
      </c>
      <c r="L326" s="1" t="s">
        <v>324</v>
      </c>
      <c r="M326" s="1" t="s">
        <v>10904</v>
      </c>
      <c r="N326" s="1" t="s">
        <v>12252</v>
      </c>
      <c r="O326" s="1" t="s">
        <v>324</v>
      </c>
      <c r="P326" s="1" t="s">
        <v>12254</v>
      </c>
      <c r="Q326" s="1" t="s">
        <v>12254</v>
      </c>
      <c r="R326" s="1" t="s">
        <v>13022</v>
      </c>
      <c r="S326" s="1" t="s">
        <v>324</v>
      </c>
      <c r="T326" s="1"/>
      <c r="U326" s="1"/>
      <c r="V326" s="1" t="s">
        <v>13036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5287</v>
      </c>
      <c r="G327" s="1" t="s">
        <v>6707</v>
      </c>
      <c r="H327" s="1" t="s">
        <v>8048</v>
      </c>
      <c r="I327" s="1" t="s">
        <v>9245</v>
      </c>
      <c r="J327" s="1"/>
      <c r="K327" s="1" t="s">
        <v>10580</v>
      </c>
      <c r="L327" s="1" t="s">
        <v>325</v>
      </c>
      <c r="M327" s="1" t="s">
        <v>10905</v>
      </c>
      <c r="N327" s="1" t="s">
        <v>12252</v>
      </c>
      <c r="O327" s="1" t="s">
        <v>325</v>
      </c>
      <c r="P327" s="1" t="s">
        <v>12254</v>
      </c>
      <c r="Q327" s="1" t="s">
        <v>12254</v>
      </c>
      <c r="R327" s="1" t="s">
        <v>13022</v>
      </c>
      <c r="S327" s="1" t="s">
        <v>325</v>
      </c>
      <c r="T327" s="1"/>
      <c r="U327" s="1"/>
      <c r="V327" s="1" t="s">
        <v>13036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5288</v>
      </c>
      <c r="G328" s="1" t="s">
        <v>6708</v>
      </c>
      <c r="H328" s="1" t="s">
        <v>8048</v>
      </c>
      <c r="I328" s="1" t="s">
        <v>9246</v>
      </c>
      <c r="J328" s="1"/>
      <c r="K328" s="1" t="s">
        <v>10580</v>
      </c>
      <c r="L328" s="1" t="s">
        <v>326</v>
      </c>
      <c r="M328" s="1" t="s">
        <v>10906</v>
      </c>
      <c r="N328" s="1" t="s">
        <v>12252</v>
      </c>
      <c r="O328" s="1" t="s">
        <v>326</v>
      </c>
      <c r="P328" s="1" t="s">
        <v>12254</v>
      </c>
      <c r="Q328" s="1" t="s">
        <v>12254</v>
      </c>
      <c r="R328" s="1" t="s">
        <v>13022</v>
      </c>
      <c r="S328" s="1" t="s">
        <v>326</v>
      </c>
      <c r="T328" s="1"/>
      <c r="U328" s="1"/>
      <c r="V328" s="1" t="s">
        <v>13036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5289</v>
      </c>
      <c r="G329" s="1" t="s">
        <v>6709</v>
      </c>
      <c r="H329" s="1" t="s">
        <v>8052</v>
      </c>
      <c r="I329" s="1" t="s">
        <v>9247</v>
      </c>
      <c r="J329" s="1"/>
      <c r="K329" s="1" t="s">
        <v>10580</v>
      </c>
      <c r="L329" s="1" t="s">
        <v>327</v>
      </c>
      <c r="M329" s="1" t="s">
        <v>10907</v>
      </c>
      <c r="N329" s="1" t="s">
        <v>12252</v>
      </c>
      <c r="O329" s="1" t="s">
        <v>327</v>
      </c>
      <c r="P329" s="1" t="s">
        <v>12254</v>
      </c>
      <c r="Q329" s="1" t="s">
        <v>12254</v>
      </c>
      <c r="R329" s="1" t="s">
        <v>13022</v>
      </c>
      <c r="S329" s="1" t="s">
        <v>327</v>
      </c>
      <c r="T329" s="1"/>
      <c r="U329" s="1"/>
      <c r="V329" s="1" t="s">
        <v>13036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5290</v>
      </c>
      <c r="G330" s="1" t="s">
        <v>3714</v>
      </c>
      <c r="H330" s="1" t="s">
        <v>8053</v>
      </c>
      <c r="I330" s="1" t="s">
        <v>9248</v>
      </c>
      <c r="J330" s="1"/>
      <c r="K330" s="1" t="s">
        <v>10580</v>
      </c>
      <c r="L330" s="1" t="s">
        <v>328</v>
      </c>
      <c r="M330" s="1" t="s">
        <v>10908</v>
      </c>
      <c r="N330" s="1" t="s">
        <v>12252</v>
      </c>
      <c r="O330" s="1" t="s">
        <v>328</v>
      </c>
      <c r="P330" s="1" t="s">
        <v>12254</v>
      </c>
      <c r="Q330" s="1" t="s">
        <v>12254</v>
      </c>
      <c r="R330" s="1" t="s">
        <v>13022</v>
      </c>
      <c r="S330" s="1" t="s">
        <v>328</v>
      </c>
      <c r="T330" s="1"/>
      <c r="U330" s="1"/>
      <c r="V330" s="1" t="s">
        <v>13036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5291</v>
      </c>
      <c r="G331" s="1" t="s">
        <v>6710</v>
      </c>
      <c r="H331" s="1" t="s">
        <v>8054</v>
      </c>
      <c r="I331" s="1" t="s">
        <v>9249</v>
      </c>
      <c r="J331" s="1"/>
      <c r="K331" s="1" t="s">
        <v>10580</v>
      </c>
      <c r="L331" s="1" t="s">
        <v>329</v>
      </c>
      <c r="M331" s="1" t="s">
        <v>10909</v>
      </c>
      <c r="N331" s="1" t="s">
        <v>12252</v>
      </c>
      <c r="O331" s="1" t="s">
        <v>329</v>
      </c>
      <c r="P331" s="1" t="s">
        <v>12254</v>
      </c>
      <c r="Q331" s="1" t="s">
        <v>12254</v>
      </c>
      <c r="R331" s="1" t="s">
        <v>13022</v>
      </c>
      <c r="S331" s="1" t="s">
        <v>329</v>
      </c>
      <c r="T331" s="1"/>
      <c r="U331" s="1"/>
      <c r="V331" s="1" t="s">
        <v>13036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5292</v>
      </c>
      <c r="G332" s="1" t="s">
        <v>6711</v>
      </c>
      <c r="H332" s="1" t="s">
        <v>8055</v>
      </c>
      <c r="I332" s="1" t="s">
        <v>9250</v>
      </c>
      <c r="J332" s="1"/>
      <c r="K332" s="1" t="s">
        <v>10580</v>
      </c>
      <c r="L332" s="1" t="s">
        <v>330</v>
      </c>
      <c r="M332" s="1" t="s">
        <v>10910</v>
      </c>
      <c r="N332" s="1" t="s">
        <v>12252</v>
      </c>
      <c r="O332" s="1" t="s">
        <v>330</v>
      </c>
      <c r="P332" s="1" t="s">
        <v>12254</v>
      </c>
      <c r="Q332" s="1" t="s">
        <v>12254</v>
      </c>
      <c r="R332" s="1" t="s">
        <v>13022</v>
      </c>
      <c r="S332" s="1" t="s">
        <v>330</v>
      </c>
      <c r="T332" s="1"/>
      <c r="U332" s="1"/>
      <c r="V332" s="1" t="s">
        <v>13036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5293</v>
      </c>
      <c r="G333" s="1" t="s">
        <v>6712</v>
      </c>
      <c r="H333" s="1" t="s">
        <v>8056</v>
      </c>
      <c r="I333" s="1" t="s">
        <v>9251</v>
      </c>
      <c r="J333" s="1"/>
      <c r="K333" s="1" t="s">
        <v>10580</v>
      </c>
      <c r="L333" s="1" t="s">
        <v>331</v>
      </c>
      <c r="M333" s="1" t="s">
        <v>10911</v>
      </c>
      <c r="N333" s="1" t="s">
        <v>12252</v>
      </c>
      <c r="O333" s="1" t="s">
        <v>331</v>
      </c>
      <c r="P333" s="1" t="s">
        <v>12254</v>
      </c>
      <c r="Q333" s="1" t="s">
        <v>12254</v>
      </c>
      <c r="R333" s="1" t="s">
        <v>13022</v>
      </c>
      <c r="S333" s="1" t="s">
        <v>331</v>
      </c>
      <c r="T333" s="1"/>
      <c r="U333" s="1"/>
      <c r="V333" s="1" t="s">
        <v>13036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5294</v>
      </c>
      <c r="G334" s="1" t="s">
        <v>6713</v>
      </c>
      <c r="H334" s="1" t="s">
        <v>8057</v>
      </c>
      <c r="I334" s="1" t="s">
        <v>9252</v>
      </c>
      <c r="J334" s="1"/>
      <c r="K334" s="1" t="s">
        <v>10580</v>
      </c>
      <c r="L334" s="1" t="s">
        <v>332</v>
      </c>
      <c r="M334" s="1" t="s">
        <v>10912</v>
      </c>
      <c r="N334" s="1" t="s">
        <v>12252</v>
      </c>
      <c r="O334" s="1" t="s">
        <v>332</v>
      </c>
      <c r="P334" s="1" t="s">
        <v>12254</v>
      </c>
      <c r="Q334" s="1" t="s">
        <v>12254</v>
      </c>
      <c r="R334" s="1" t="s">
        <v>13022</v>
      </c>
      <c r="S334" s="1" t="s">
        <v>332</v>
      </c>
      <c r="T334" s="1"/>
      <c r="U334" s="1"/>
      <c r="V334" s="1" t="s">
        <v>13036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5295</v>
      </c>
      <c r="G335" s="1" t="s">
        <v>6714</v>
      </c>
      <c r="H335" s="1" t="s">
        <v>8058</v>
      </c>
      <c r="I335" s="1" t="s">
        <v>9253</v>
      </c>
      <c r="J335" s="1"/>
      <c r="K335" s="1" t="s">
        <v>10580</v>
      </c>
      <c r="L335" s="1" t="s">
        <v>333</v>
      </c>
      <c r="M335" s="1" t="s">
        <v>10913</v>
      </c>
      <c r="N335" s="1" t="s">
        <v>12252</v>
      </c>
      <c r="O335" s="1" t="s">
        <v>333</v>
      </c>
      <c r="P335" s="1" t="s">
        <v>12254</v>
      </c>
      <c r="Q335" s="1" t="s">
        <v>12254</v>
      </c>
      <c r="R335" s="1" t="s">
        <v>13022</v>
      </c>
      <c r="S335" s="1" t="s">
        <v>333</v>
      </c>
      <c r="T335" s="1"/>
      <c r="U335" s="1"/>
      <c r="V335" s="1" t="s">
        <v>13036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5296</v>
      </c>
      <c r="G336" s="1" t="s">
        <v>6715</v>
      </c>
      <c r="H336" s="1" t="s">
        <v>8058</v>
      </c>
      <c r="I336" s="1" t="s">
        <v>9254</v>
      </c>
      <c r="J336" s="1"/>
      <c r="K336" s="1" t="s">
        <v>10580</v>
      </c>
      <c r="L336" s="1" t="s">
        <v>334</v>
      </c>
      <c r="M336" s="1" t="s">
        <v>10914</v>
      </c>
      <c r="N336" s="1" t="s">
        <v>12252</v>
      </c>
      <c r="O336" s="1" t="s">
        <v>334</v>
      </c>
      <c r="P336" s="1" t="s">
        <v>12254</v>
      </c>
      <c r="Q336" s="1" t="s">
        <v>12254</v>
      </c>
      <c r="R336" s="1" t="s">
        <v>13022</v>
      </c>
      <c r="S336" s="1" t="s">
        <v>334</v>
      </c>
      <c r="T336" s="1"/>
      <c r="U336" s="1"/>
      <c r="V336" s="1" t="s">
        <v>13036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5297</v>
      </c>
      <c r="G337" s="1" t="s">
        <v>6716</v>
      </c>
      <c r="H337" s="1" t="s">
        <v>8059</v>
      </c>
      <c r="I337" s="1" t="s">
        <v>9255</v>
      </c>
      <c r="J337" s="1"/>
      <c r="K337" s="1" t="s">
        <v>10580</v>
      </c>
      <c r="L337" s="1" t="s">
        <v>335</v>
      </c>
      <c r="M337" s="1" t="s">
        <v>10915</v>
      </c>
      <c r="N337" s="1" t="s">
        <v>12252</v>
      </c>
      <c r="O337" s="1" t="s">
        <v>335</v>
      </c>
      <c r="P337" s="1" t="s">
        <v>12254</v>
      </c>
      <c r="Q337" s="1" t="s">
        <v>12254</v>
      </c>
      <c r="R337" s="1" t="s">
        <v>13022</v>
      </c>
      <c r="S337" s="1" t="s">
        <v>335</v>
      </c>
      <c r="T337" s="1"/>
      <c r="U337" s="1"/>
      <c r="V337" s="1" t="s">
        <v>13036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5298</v>
      </c>
      <c r="G338" s="1" t="s">
        <v>6717</v>
      </c>
      <c r="H338" s="1" t="s">
        <v>8060</v>
      </c>
      <c r="I338" s="1" t="s">
        <v>9256</v>
      </c>
      <c r="J338" s="1"/>
      <c r="K338" s="1" t="s">
        <v>10580</v>
      </c>
      <c r="L338" s="1" t="s">
        <v>336</v>
      </c>
      <c r="M338" s="1" t="s">
        <v>10916</v>
      </c>
      <c r="N338" s="1" t="s">
        <v>12252</v>
      </c>
      <c r="O338" s="1" t="s">
        <v>336</v>
      </c>
      <c r="P338" s="1" t="s">
        <v>12254</v>
      </c>
      <c r="Q338" s="1" t="s">
        <v>12254</v>
      </c>
      <c r="R338" s="1" t="s">
        <v>13022</v>
      </c>
      <c r="S338" s="1" t="s">
        <v>336</v>
      </c>
      <c r="T338" s="1"/>
      <c r="U338" s="1"/>
      <c r="V338" s="1" t="s">
        <v>13036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5299</v>
      </c>
      <c r="G339" s="1" t="s">
        <v>6718</v>
      </c>
      <c r="H339" s="1" t="s">
        <v>8061</v>
      </c>
      <c r="I339" s="1" t="s">
        <v>9257</v>
      </c>
      <c r="J339" s="1"/>
      <c r="K339" s="1" t="s">
        <v>10580</v>
      </c>
      <c r="L339" s="1" t="s">
        <v>337</v>
      </c>
      <c r="M339" s="1" t="s">
        <v>10917</v>
      </c>
      <c r="N339" s="1" t="s">
        <v>12252</v>
      </c>
      <c r="O339" s="1" t="s">
        <v>337</v>
      </c>
      <c r="P339" s="1" t="s">
        <v>12254</v>
      </c>
      <c r="Q339" s="1" t="s">
        <v>12254</v>
      </c>
      <c r="R339" s="1" t="s">
        <v>13022</v>
      </c>
      <c r="S339" s="1" t="s">
        <v>337</v>
      </c>
      <c r="T339" s="1"/>
      <c r="U339" s="1"/>
      <c r="V339" s="1" t="s">
        <v>13036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5300</v>
      </c>
      <c r="G340" s="1" t="s">
        <v>6719</v>
      </c>
      <c r="H340" s="1" t="s">
        <v>8062</v>
      </c>
      <c r="I340" s="1" t="s">
        <v>9258</v>
      </c>
      <c r="J340" s="1"/>
      <c r="K340" s="1" t="s">
        <v>10580</v>
      </c>
      <c r="L340" s="1" t="s">
        <v>338</v>
      </c>
      <c r="M340" s="1" t="s">
        <v>10918</v>
      </c>
      <c r="N340" s="1" t="s">
        <v>12252</v>
      </c>
      <c r="O340" s="1" t="s">
        <v>338</v>
      </c>
      <c r="P340" s="1" t="s">
        <v>12254</v>
      </c>
      <c r="Q340" s="1" t="s">
        <v>12254</v>
      </c>
      <c r="R340" s="1" t="s">
        <v>13022</v>
      </c>
      <c r="S340" s="1" t="s">
        <v>338</v>
      </c>
      <c r="T340" s="1"/>
      <c r="U340" s="1"/>
      <c r="V340" s="1" t="s">
        <v>13036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5301</v>
      </c>
      <c r="G341" s="1" t="s">
        <v>6720</v>
      </c>
      <c r="H341" s="1" t="s">
        <v>8063</v>
      </c>
      <c r="I341" s="1" t="s">
        <v>9259</v>
      </c>
      <c r="J341" s="1"/>
      <c r="K341" s="1" t="s">
        <v>10580</v>
      </c>
      <c r="L341" s="1" t="s">
        <v>339</v>
      </c>
      <c r="M341" s="1" t="s">
        <v>10919</v>
      </c>
      <c r="N341" s="1" t="s">
        <v>12252</v>
      </c>
      <c r="O341" s="1" t="s">
        <v>339</v>
      </c>
      <c r="P341" s="1" t="s">
        <v>12254</v>
      </c>
      <c r="Q341" s="1" t="s">
        <v>12254</v>
      </c>
      <c r="R341" s="1" t="s">
        <v>13022</v>
      </c>
      <c r="S341" s="1" t="s">
        <v>339</v>
      </c>
      <c r="T341" s="1"/>
      <c r="U341" s="1"/>
      <c r="V341" s="1" t="s">
        <v>13036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5302</v>
      </c>
      <c r="G342" s="1" t="s">
        <v>6721</v>
      </c>
      <c r="H342" s="1" t="s">
        <v>8064</v>
      </c>
      <c r="I342" s="1" t="s">
        <v>9260</v>
      </c>
      <c r="J342" s="1"/>
      <c r="K342" s="1" t="s">
        <v>10580</v>
      </c>
      <c r="L342" s="1" t="s">
        <v>340</v>
      </c>
      <c r="M342" s="1" t="s">
        <v>10920</v>
      </c>
      <c r="N342" s="1" t="s">
        <v>12252</v>
      </c>
      <c r="O342" s="1" t="s">
        <v>340</v>
      </c>
      <c r="P342" s="1" t="s">
        <v>12254</v>
      </c>
      <c r="Q342" s="1" t="s">
        <v>12254</v>
      </c>
      <c r="R342" s="1" t="s">
        <v>13022</v>
      </c>
      <c r="S342" s="1" t="s">
        <v>340</v>
      </c>
      <c r="T342" s="1"/>
      <c r="U342" s="1"/>
      <c r="V342" s="1" t="s">
        <v>13036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5303</v>
      </c>
      <c r="G343" s="1" t="s">
        <v>6722</v>
      </c>
      <c r="H343" s="1" t="s">
        <v>8065</v>
      </c>
      <c r="I343" s="1" t="s">
        <v>9261</v>
      </c>
      <c r="J343" s="1"/>
      <c r="K343" s="1" t="s">
        <v>10580</v>
      </c>
      <c r="L343" s="1" t="s">
        <v>341</v>
      </c>
      <c r="M343" s="1" t="s">
        <v>10921</v>
      </c>
      <c r="N343" s="1" t="s">
        <v>12252</v>
      </c>
      <c r="O343" s="1" t="s">
        <v>341</v>
      </c>
      <c r="P343" s="1" t="s">
        <v>12254</v>
      </c>
      <c r="Q343" s="1" t="s">
        <v>12254</v>
      </c>
      <c r="R343" s="1" t="s">
        <v>13022</v>
      </c>
      <c r="S343" s="1" t="s">
        <v>341</v>
      </c>
      <c r="T343" s="1"/>
      <c r="U343" s="1"/>
      <c r="V343" s="1" t="s">
        <v>13036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5304</v>
      </c>
      <c r="G344" s="1" t="s">
        <v>6723</v>
      </c>
      <c r="H344" s="1" t="s">
        <v>8066</v>
      </c>
      <c r="I344" s="1" t="s">
        <v>9262</v>
      </c>
      <c r="J344" s="1"/>
      <c r="K344" s="1" t="s">
        <v>10580</v>
      </c>
      <c r="L344" s="1" t="s">
        <v>342</v>
      </c>
      <c r="M344" s="1" t="s">
        <v>10922</v>
      </c>
      <c r="N344" s="1" t="s">
        <v>12252</v>
      </c>
      <c r="O344" s="1" t="s">
        <v>342</v>
      </c>
      <c r="P344" s="1" t="s">
        <v>12255</v>
      </c>
      <c r="Q344" s="1" t="s">
        <v>12267</v>
      </c>
      <c r="R344" s="1" t="s">
        <v>13022</v>
      </c>
      <c r="S344" s="1" t="s">
        <v>342</v>
      </c>
      <c r="T344" s="1" t="s">
        <v>13024</v>
      </c>
      <c r="U344" s="1"/>
      <c r="V344" s="1" t="s">
        <v>13036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5305</v>
      </c>
      <c r="G345" s="1" t="s">
        <v>6724</v>
      </c>
      <c r="H345" s="1" t="s">
        <v>8067</v>
      </c>
      <c r="I345" s="1" t="s">
        <v>9263</v>
      </c>
      <c r="J345" s="1"/>
      <c r="K345" s="1" t="s">
        <v>10580</v>
      </c>
      <c r="L345" s="1" t="s">
        <v>343</v>
      </c>
      <c r="M345" s="1" t="s">
        <v>10923</v>
      </c>
      <c r="N345" s="1" t="s">
        <v>12252</v>
      </c>
      <c r="O345" s="1" t="s">
        <v>343</v>
      </c>
      <c r="P345" s="1" t="s">
        <v>12255</v>
      </c>
      <c r="Q345" s="1" t="s">
        <v>12268</v>
      </c>
      <c r="R345" s="1" t="s">
        <v>13022</v>
      </c>
      <c r="S345" s="1" t="s">
        <v>343</v>
      </c>
      <c r="T345" s="1"/>
      <c r="U345" s="1"/>
      <c r="V345" s="1" t="s">
        <v>13036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5306</v>
      </c>
      <c r="G346" s="1" t="s">
        <v>6725</v>
      </c>
      <c r="H346" s="1" t="s">
        <v>8068</v>
      </c>
      <c r="I346" s="1" t="s">
        <v>9264</v>
      </c>
      <c r="J346" s="1"/>
      <c r="K346" s="1" t="s">
        <v>10580</v>
      </c>
      <c r="L346" s="1" t="s">
        <v>344</v>
      </c>
      <c r="M346" s="1" t="s">
        <v>10924</v>
      </c>
      <c r="N346" s="1" t="s">
        <v>12252</v>
      </c>
      <c r="O346" s="1" t="s">
        <v>344</v>
      </c>
      <c r="P346" s="1" t="s">
        <v>12255</v>
      </c>
      <c r="Q346" s="1" t="s">
        <v>12269</v>
      </c>
      <c r="R346" s="1" t="s">
        <v>13022</v>
      </c>
      <c r="S346" s="1" t="s">
        <v>344</v>
      </c>
      <c r="T346" s="1"/>
      <c r="U346" s="1"/>
      <c r="V346" s="1" t="s">
        <v>13036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5307</v>
      </c>
      <c r="G347" s="1" t="s">
        <v>6726</v>
      </c>
      <c r="H347" s="1" t="s">
        <v>3731</v>
      </c>
      <c r="I347" s="1" t="s">
        <v>9265</v>
      </c>
      <c r="J347" s="1"/>
      <c r="K347" s="1" t="s">
        <v>10580</v>
      </c>
      <c r="L347" s="1" t="s">
        <v>345</v>
      </c>
      <c r="M347" s="1" t="s">
        <v>10925</v>
      </c>
      <c r="N347" s="1" t="s">
        <v>12252</v>
      </c>
      <c r="O347" s="1" t="s">
        <v>345</v>
      </c>
      <c r="P347" s="1" t="s">
        <v>12255</v>
      </c>
      <c r="Q347" s="1" t="s">
        <v>12270</v>
      </c>
      <c r="R347" s="1" t="s">
        <v>13022</v>
      </c>
      <c r="S347" s="1" t="s">
        <v>345</v>
      </c>
      <c r="T347" s="1"/>
      <c r="U347" s="1"/>
      <c r="V347" s="1" t="s">
        <v>13036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5308</v>
      </c>
      <c r="G348" s="1" t="s">
        <v>6727</v>
      </c>
      <c r="H348" s="1" t="s">
        <v>8069</v>
      </c>
      <c r="I348" s="1" t="s">
        <v>9266</v>
      </c>
      <c r="J348" s="1"/>
      <c r="K348" s="1" t="s">
        <v>10580</v>
      </c>
      <c r="L348" s="1" t="s">
        <v>346</v>
      </c>
      <c r="M348" s="1" t="s">
        <v>10926</v>
      </c>
      <c r="N348" s="1" t="s">
        <v>12252</v>
      </c>
      <c r="O348" s="1" t="s">
        <v>346</v>
      </c>
      <c r="P348" s="1" t="s">
        <v>12255</v>
      </c>
      <c r="Q348" s="1" t="s">
        <v>12271</v>
      </c>
      <c r="R348" s="1" t="s">
        <v>13022</v>
      </c>
      <c r="S348" s="1" t="s">
        <v>346</v>
      </c>
      <c r="T348" s="1"/>
      <c r="U348" s="1"/>
      <c r="V348" s="1" t="s">
        <v>13036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3733</v>
      </c>
      <c r="G349" s="1" t="s">
        <v>6728</v>
      </c>
      <c r="H349" s="1" t="s">
        <v>8070</v>
      </c>
      <c r="I349" s="1" t="s">
        <v>9267</v>
      </c>
      <c r="J349" s="1"/>
      <c r="K349" s="1" t="s">
        <v>10580</v>
      </c>
      <c r="L349" s="1" t="s">
        <v>347</v>
      </c>
      <c r="M349" s="1" t="s">
        <v>10927</v>
      </c>
      <c r="N349" s="1" t="s">
        <v>12252</v>
      </c>
      <c r="O349" s="1" t="s">
        <v>347</v>
      </c>
      <c r="P349" s="1" t="s">
        <v>12255</v>
      </c>
      <c r="Q349" s="1" t="s">
        <v>12272</v>
      </c>
      <c r="R349" s="1" t="s">
        <v>13022</v>
      </c>
      <c r="S349" s="1" t="s">
        <v>347</v>
      </c>
      <c r="T349" s="1"/>
      <c r="U349" s="1"/>
      <c r="V349" s="1" t="s">
        <v>13036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5309</v>
      </c>
      <c r="G350" s="1" t="s">
        <v>6729</v>
      </c>
      <c r="H350" s="1" t="s">
        <v>8071</v>
      </c>
      <c r="I350" s="1" t="s">
        <v>9268</v>
      </c>
      <c r="J350" s="1"/>
      <c r="K350" s="1" t="s">
        <v>10580</v>
      </c>
      <c r="L350" s="1" t="s">
        <v>348</v>
      </c>
      <c r="M350" s="1" t="s">
        <v>10928</v>
      </c>
      <c r="N350" s="1" t="s">
        <v>12252</v>
      </c>
      <c r="O350" s="1" t="s">
        <v>348</v>
      </c>
      <c r="P350" s="1" t="s">
        <v>12255</v>
      </c>
      <c r="Q350" s="1" t="s">
        <v>12273</v>
      </c>
      <c r="R350" s="1" t="s">
        <v>13022</v>
      </c>
      <c r="S350" s="1" t="s">
        <v>348</v>
      </c>
      <c r="T350" s="1"/>
      <c r="U350" s="1"/>
      <c r="V350" s="1" t="s">
        <v>13036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5310</v>
      </c>
      <c r="G351" s="1" t="s">
        <v>6730</v>
      </c>
      <c r="H351" s="1" t="s">
        <v>8072</v>
      </c>
      <c r="I351" s="1" t="s">
        <v>9269</v>
      </c>
      <c r="J351" s="1"/>
      <c r="K351" s="1" t="s">
        <v>10580</v>
      </c>
      <c r="L351" s="1" t="s">
        <v>349</v>
      </c>
      <c r="M351" s="1" t="s">
        <v>10929</v>
      </c>
      <c r="N351" s="1" t="s">
        <v>12252</v>
      </c>
      <c r="O351" s="1" t="s">
        <v>349</v>
      </c>
      <c r="P351" s="1" t="s">
        <v>12255</v>
      </c>
      <c r="Q351" s="1" t="s">
        <v>12274</v>
      </c>
      <c r="R351" s="1" t="s">
        <v>13022</v>
      </c>
      <c r="S351" s="1" t="s">
        <v>349</v>
      </c>
      <c r="T351" s="1"/>
      <c r="U351" s="1"/>
      <c r="V351" s="1" t="s">
        <v>13036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5311</v>
      </c>
      <c r="G352" s="1" t="s">
        <v>6731</v>
      </c>
      <c r="H352" s="1" t="s">
        <v>8073</v>
      </c>
      <c r="I352" s="1" t="s">
        <v>9270</v>
      </c>
      <c r="J352" s="1"/>
      <c r="K352" s="1" t="s">
        <v>10580</v>
      </c>
      <c r="L352" s="1" t="s">
        <v>350</v>
      </c>
      <c r="M352" s="1" t="s">
        <v>10930</v>
      </c>
      <c r="N352" s="1" t="s">
        <v>12252</v>
      </c>
      <c r="O352" s="1" t="s">
        <v>350</v>
      </c>
      <c r="P352" s="1" t="s">
        <v>12255</v>
      </c>
      <c r="Q352" s="1" t="s">
        <v>12275</v>
      </c>
      <c r="R352" s="1" t="s">
        <v>13022</v>
      </c>
      <c r="S352" s="1" t="s">
        <v>350</v>
      </c>
      <c r="T352" s="1"/>
      <c r="U352" s="1"/>
      <c r="V352" s="1" t="s">
        <v>13036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5312</v>
      </c>
      <c r="G353" s="1" t="s">
        <v>6732</v>
      </c>
      <c r="H353" s="1" t="s">
        <v>8074</v>
      </c>
      <c r="I353" s="1" t="s">
        <v>9271</v>
      </c>
      <c r="J353" s="1"/>
      <c r="K353" s="1" t="s">
        <v>10580</v>
      </c>
      <c r="L353" s="1" t="s">
        <v>351</v>
      </c>
      <c r="M353" s="1" t="s">
        <v>10931</v>
      </c>
      <c r="N353" s="1" t="s">
        <v>12252</v>
      </c>
      <c r="O353" s="1" t="s">
        <v>351</v>
      </c>
      <c r="P353" s="1" t="s">
        <v>12255</v>
      </c>
      <c r="Q353" s="1" t="s">
        <v>12276</v>
      </c>
      <c r="R353" s="1" t="s">
        <v>13022</v>
      </c>
      <c r="S353" s="1" t="s">
        <v>351</v>
      </c>
      <c r="T353" s="1"/>
      <c r="U353" s="1"/>
      <c r="V353" s="1" t="s">
        <v>13036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5313</v>
      </c>
      <c r="G354" s="1" t="s">
        <v>6733</v>
      </c>
      <c r="H354" s="1" t="s">
        <v>8075</v>
      </c>
      <c r="I354" s="1" t="s">
        <v>9272</v>
      </c>
      <c r="J354" s="1"/>
      <c r="K354" s="1" t="s">
        <v>10580</v>
      </c>
      <c r="L354" s="1" t="s">
        <v>352</v>
      </c>
      <c r="M354" s="1" t="s">
        <v>10932</v>
      </c>
      <c r="N354" s="1" t="s">
        <v>12252</v>
      </c>
      <c r="O354" s="1" t="s">
        <v>352</v>
      </c>
      <c r="P354" s="1" t="s">
        <v>12255</v>
      </c>
      <c r="Q354" s="1" t="s">
        <v>12277</v>
      </c>
      <c r="R354" s="1" t="s">
        <v>13022</v>
      </c>
      <c r="S354" s="1" t="s">
        <v>352</v>
      </c>
      <c r="T354" s="1"/>
      <c r="U354" s="1"/>
      <c r="V354" s="1" t="s">
        <v>13036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5314</v>
      </c>
      <c r="G355" s="1" t="s">
        <v>6734</v>
      </c>
      <c r="H355" s="1" t="s">
        <v>8076</v>
      </c>
      <c r="I355" s="1" t="s">
        <v>9273</v>
      </c>
      <c r="J355" s="1"/>
      <c r="K355" s="1" t="s">
        <v>10580</v>
      </c>
      <c r="L355" s="1" t="s">
        <v>353</v>
      </c>
      <c r="M355" s="1" t="s">
        <v>10933</v>
      </c>
      <c r="N355" s="1" t="s">
        <v>12252</v>
      </c>
      <c r="O355" s="1" t="s">
        <v>353</v>
      </c>
      <c r="P355" s="1" t="s">
        <v>12255</v>
      </c>
      <c r="Q355" s="1" t="s">
        <v>12278</v>
      </c>
      <c r="R355" s="1" t="s">
        <v>13022</v>
      </c>
      <c r="S355" s="1" t="s">
        <v>353</v>
      </c>
      <c r="T355" s="1"/>
      <c r="U355" s="1"/>
      <c r="V355" s="1" t="s">
        <v>13036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5315</v>
      </c>
      <c r="G356" s="1" t="s">
        <v>6735</v>
      </c>
      <c r="H356" s="1" t="s">
        <v>8077</v>
      </c>
      <c r="I356" s="1" t="s">
        <v>9274</v>
      </c>
      <c r="J356" s="1"/>
      <c r="K356" s="1" t="s">
        <v>10580</v>
      </c>
      <c r="L356" s="1" t="s">
        <v>354</v>
      </c>
      <c r="M356" s="1" t="s">
        <v>10934</v>
      </c>
      <c r="N356" s="1" t="s">
        <v>12252</v>
      </c>
      <c r="O356" s="1" t="s">
        <v>354</v>
      </c>
      <c r="P356" s="1" t="s">
        <v>12256</v>
      </c>
      <c r="Q356" s="1" t="s">
        <v>12256</v>
      </c>
      <c r="R356" s="1" t="s">
        <v>13022</v>
      </c>
      <c r="S356" s="1" t="s">
        <v>354</v>
      </c>
      <c r="T356" s="1"/>
      <c r="U356" s="1" t="s">
        <v>13031</v>
      </c>
      <c r="V356" s="1" t="s">
        <v>13036</v>
      </c>
      <c r="W356" s="1" t="s">
        <v>354</v>
      </c>
      <c r="X356" s="1"/>
      <c r="Y356" t="s">
        <v>13040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5316</v>
      </c>
      <c r="G357" s="1" t="s">
        <v>6736</v>
      </c>
      <c r="H357" s="1" t="s">
        <v>8078</v>
      </c>
      <c r="I357" s="1" t="s">
        <v>9275</v>
      </c>
      <c r="J357" s="1"/>
      <c r="K357" s="1" t="s">
        <v>10580</v>
      </c>
      <c r="L357" s="1" t="s">
        <v>355</v>
      </c>
      <c r="M357" s="1" t="s">
        <v>10935</v>
      </c>
      <c r="N357" s="1" t="s">
        <v>12252</v>
      </c>
      <c r="O357" s="1" t="s">
        <v>355</v>
      </c>
      <c r="P357" s="1" t="s">
        <v>12256</v>
      </c>
      <c r="Q357" s="1" t="s">
        <v>12256</v>
      </c>
      <c r="R357" s="1" t="s">
        <v>13022</v>
      </c>
      <c r="S357" s="1" t="s">
        <v>355</v>
      </c>
      <c r="T357" s="1"/>
      <c r="U357" s="1"/>
      <c r="V357" s="1" t="s">
        <v>13036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5317</v>
      </c>
      <c r="G358" s="1" t="s">
        <v>6737</v>
      </c>
      <c r="H358" s="1" t="s">
        <v>8043</v>
      </c>
      <c r="I358" s="1" t="s">
        <v>9276</v>
      </c>
      <c r="J358" s="1"/>
      <c r="K358" s="1" t="s">
        <v>10580</v>
      </c>
      <c r="L358" s="1" t="s">
        <v>356</v>
      </c>
      <c r="M358" s="1" t="s">
        <v>10936</v>
      </c>
      <c r="N358" s="1" t="s">
        <v>12252</v>
      </c>
      <c r="O358" s="1" t="s">
        <v>356</v>
      </c>
      <c r="P358" s="1" t="s">
        <v>12256</v>
      </c>
      <c r="Q358" s="1" t="s">
        <v>12256</v>
      </c>
      <c r="R358" s="1" t="s">
        <v>13022</v>
      </c>
      <c r="S358" s="1" t="s">
        <v>356</v>
      </c>
      <c r="T358" s="1"/>
      <c r="U358" s="1"/>
      <c r="V358" s="1" t="s">
        <v>13036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5318</v>
      </c>
      <c r="G359" s="1" t="s">
        <v>6738</v>
      </c>
      <c r="H359" s="1" t="s">
        <v>8079</v>
      </c>
      <c r="I359" s="1" t="s">
        <v>9277</v>
      </c>
      <c r="J359" s="1"/>
      <c r="K359" s="1" t="s">
        <v>10580</v>
      </c>
      <c r="L359" s="1" t="s">
        <v>357</v>
      </c>
      <c r="M359" s="1" t="s">
        <v>10937</v>
      </c>
      <c r="N359" s="1" t="s">
        <v>12252</v>
      </c>
      <c r="O359" s="1" t="s">
        <v>357</v>
      </c>
      <c r="P359" s="1" t="s">
        <v>12256</v>
      </c>
      <c r="Q359" s="1" t="s">
        <v>12256</v>
      </c>
      <c r="R359" s="1" t="s">
        <v>13022</v>
      </c>
      <c r="S359" s="1" t="s">
        <v>357</v>
      </c>
      <c r="T359" s="1"/>
      <c r="U359" s="1"/>
      <c r="V359" s="1" t="s">
        <v>13036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5319</v>
      </c>
      <c r="G360" s="1" t="s">
        <v>6739</v>
      </c>
      <c r="H360" s="1" t="s">
        <v>8080</v>
      </c>
      <c r="I360" s="1" t="s">
        <v>9278</v>
      </c>
      <c r="J360" s="1"/>
      <c r="K360" s="1" t="s">
        <v>10580</v>
      </c>
      <c r="L360" s="1" t="s">
        <v>358</v>
      </c>
      <c r="M360" s="1" t="s">
        <v>10938</v>
      </c>
      <c r="N360" s="1" t="s">
        <v>12252</v>
      </c>
      <c r="O360" s="1" t="s">
        <v>358</v>
      </c>
      <c r="P360" s="1" t="s">
        <v>12256</v>
      </c>
      <c r="Q360" s="1" t="s">
        <v>12256</v>
      </c>
      <c r="R360" s="1" t="s">
        <v>13022</v>
      </c>
      <c r="S360" s="1" t="s">
        <v>358</v>
      </c>
      <c r="T360" s="1"/>
      <c r="U360" s="1"/>
      <c r="V360" s="1" t="s">
        <v>13036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5320</v>
      </c>
      <c r="G361" s="1" t="s">
        <v>6740</v>
      </c>
      <c r="H361" s="1" t="s">
        <v>8042</v>
      </c>
      <c r="I361" s="1" t="s">
        <v>9279</v>
      </c>
      <c r="J361" s="1"/>
      <c r="K361" s="1" t="s">
        <v>10580</v>
      </c>
      <c r="L361" s="1" t="s">
        <v>359</v>
      </c>
      <c r="M361" s="1" t="s">
        <v>10939</v>
      </c>
      <c r="N361" s="1" t="s">
        <v>12252</v>
      </c>
      <c r="O361" s="1" t="s">
        <v>359</v>
      </c>
      <c r="P361" s="1" t="s">
        <v>12256</v>
      </c>
      <c r="Q361" s="1" t="s">
        <v>12256</v>
      </c>
      <c r="R361" s="1" t="s">
        <v>13022</v>
      </c>
      <c r="S361" s="1" t="s">
        <v>359</v>
      </c>
      <c r="T361" s="1"/>
      <c r="U361" s="1"/>
      <c r="V361" s="1" t="s">
        <v>13036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5321</v>
      </c>
      <c r="G362" s="1" t="s">
        <v>6741</v>
      </c>
      <c r="H362" s="1" t="s">
        <v>8081</v>
      </c>
      <c r="I362" s="1" t="s">
        <v>9280</v>
      </c>
      <c r="J362" s="1"/>
      <c r="K362" s="1" t="s">
        <v>10580</v>
      </c>
      <c r="L362" s="1" t="s">
        <v>360</v>
      </c>
      <c r="M362" s="1" t="s">
        <v>10940</v>
      </c>
      <c r="N362" s="1" t="s">
        <v>12252</v>
      </c>
      <c r="O362" s="1" t="s">
        <v>360</v>
      </c>
      <c r="P362" s="1" t="s">
        <v>12256</v>
      </c>
      <c r="Q362" s="1" t="s">
        <v>12256</v>
      </c>
      <c r="R362" s="1" t="s">
        <v>13022</v>
      </c>
      <c r="S362" s="1" t="s">
        <v>360</v>
      </c>
      <c r="T362" s="1"/>
      <c r="U362" s="1"/>
      <c r="V362" s="1" t="s">
        <v>13036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5322</v>
      </c>
      <c r="G363" s="1" t="s">
        <v>6742</v>
      </c>
      <c r="H363" s="1" t="s">
        <v>8082</v>
      </c>
      <c r="I363" s="1" t="s">
        <v>9281</v>
      </c>
      <c r="J363" s="1"/>
      <c r="K363" s="1" t="s">
        <v>10580</v>
      </c>
      <c r="L363" s="1" t="s">
        <v>361</v>
      </c>
      <c r="M363" s="1" t="s">
        <v>10941</v>
      </c>
      <c r="N363" s="1" t="s">
        <v>12252</v>
      </c>
      <c r="O363" s="1" t="s">
        <v>361</v>
      </c>
      <c r="P363" s="1" t="s">
        <v>12256</v>
      </c>
      <c r="Q363" s="1" t="s">
        <v>12256</v>
      </c>
      <c r="R363" s="1" t="s">
        <v>13022</v>
      </c>
      <c r="S363" s="1" t="s">
        <v>361</v>
      </c>
      <c r="T363" s="1"/>
      <c r="U363" s="1"/>
      <c r="V363" s="1" t="s">
        <v>13036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5323</v>
      </c>
      <c r="G364" s="1" t="s">
        <v>6743</v>
      </c>
      <c r="H364" s="1" t="s">
        <v>8053</v>
      </c>
      <c r="I364" s="1" t="s">
        <v>9282</v>
      </c>
      <c r="J364" s="1"/>
      <c r="K364" s="1" t="s">
        <v>10580</v>
      </c>
      <c r="L364" s="1" t="s">
        <v>362</v>
      </c>
      <c r="M364" s="1" t="s">
        <v>10942</v>
      </c>
      <c r="N364" s="1" t="s">
        <v>12252</v>
      </c>
      <c r="O364" s="1" t="s">
        <v>362</v>
      </c>
      <c r="P364" s="1" t="s">
        <v>12256</v>
      </c>
      <c r="Q364" s="1" t="s">
        <v>12256</v>
      </c>
      <c r="R364" s="1" t="s">
        <v>13022</v>
      </c>
      <c r="S364" s="1" t="s">
        <v>362</v>
      </c>
      <c r="T364" s="1"/>
      <c r="U364" s="1"/>
      <c r="V364" s="1" t="s">
        <v>13036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5324</v>
      </c>
      <c r="G365" s="1" t="s">
        <v>6744</v>
      </c>
      <c r="H365" s="1" t="s">
        <v>8078</v>
      </c>
      <c r="I365" s="1" t="s">
        <v>9283</v>
      </c>
      <c r="J365" s="1"/>
      <c r="K365" s="1" t="s">
        <v>10580</v>
      </c>
      <c r="L365" s="1" t="s">
        <v>363</v>
      </c>
      <c r="M365" s="1" t="s">
        <v>10943</v>
      </c>
      <c r="N365" s="1" t="s">
        <v>12252</v>
      </c>
      <c r="O365" s="1" t="s">
        <v>363</v>
      </c>
      <c r="P365" s="1" t="s">
        <v>12256</v>
      </c>
      <c r="Q365" s="1" t="s">
        <v>12256</v>
      </c>
      <c r="R365" s="1" t="s">
        <v>13022</v>
      </c>
      <c r="S365" s="1" t="s">
        <v>363</v>
      </c>
      <c r="T365" s="1"/>
      <c r="U365" s="1"/>
      <c r="V365" s="1" t="s">
        <v>13036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5325</v>
      </c>
      <c r="G366" s="1" t="s">
        <v>6745</v>
      </c>
      <c r="H366" s="1" t="s">
        <v>8083</v>
      </c>
      <c r="I366" s="1" t="s">
        <v>9284</v>
      </c>
      <c r="J366" s="1"/>
      <c r="K366" s="1" t="s">
        <v>10580</v>
      </c>
      <c r="L366" s="1" t="s">
        <v>364</v>
      </c>
      <c r="M366" s="1" t="s">
        <v>10944</v>
      </c>
      <c r="N366" s="1" t="s">
        <v>12252</v>
      </c>
      <c r="O366" s="1" t="s">
        <v>364</v>
      </c>
      <c r="P366" s="1" t="s">
        <v>12256</v>
      </c>
      <c r="Q366" s="1" t="s">
        <v>12256</v>
      </c>
      <c r="R366" s="1" t="s">
        <v>13022</v>
      </c>
      <c r="S366" s="1" t="s">
        <v>364</v>
      </c>
      <c r="T366" s="1"/>
      <c r="U366" s="1"/>
      <c r="V366" s="1" t="s">
        <v>13036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5326</v>
      </c>
      <c r="G367" s="1" t="s">
        <v>6746</v>
      </c>
      <c r="H367" s="1" t="s">
        <v>8052</v>
      </c>
      <c r="I367" s="1" t="s">
        <v>9285</v>
      </c>
      <c r="J367" s="1"/>
      <c r="K367" s="1" t="s">
        <v>10580</v>
      </c>
      <c r="L367" s="1" t="s">
        <v>365</v>
      </c>
      <c r="M367" s="1" t="s">
        <v>10945</v>
      </c>
      <c r="N367" s="1" t="s">
        <v>12252</v>
      </c>
      <c r="O367" s="1" t="s">
        <v>365</v>
      </c>
      <c r="P367" s="1" t="s">
        <v>12256</v>
      </c>
      <c r="Q367" s="1" t="s">
        <v>12256</v>
      </c>
      <c r="R367" s="1" t="s">
        <v>13022</v>
      </c>
      <c r="S367" s="1" t="s">
        <v>365</v>
      </c>
      <c r="T367" s="1"/>
      <c r="U367" s="1"/>
      <c r="V367" s="1" t="s">
        <v>13036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5327</v>
      </c>
      <c r="G368" s="1" t="s">
        <v>6747</v>
      </c>
      <c r="H368" s="1" t="s">
        <v>8084</v>
      </c>
      <c r="I368" s="1" t="s">
        <v>9286</v>
      </c>
      <c r="J368" s="1"/>
      <c r="K368" s="1" t="s">
        <v>10580</v>
      </c>
      <c r="L368" s="1" t="s">
        <v>366</v>
      </c>
      <c r="M368" s="1" t="s">
        <v>10946</v>
      </c>
      <c r="N368" s="1" t="s">
        <v>12252</v>
      </c>
      <c r="O368" s="1" t="s">
        <v>366</v>
      </c>
      <c r="P368" s="1" t="s">
        <v>12256</v>
      </c>
      <c r="Q368" s="1" t="s">
        <v>12256</v>
      </c>
      <c r="R368" s="1" t="s">
        <v>13022</v>
      </c>
      <c r="S368" s="1" t="s">
        <v>366</v>
      </c>
      <c r="T368" s="1"/>
      <c r="U368" s="1"/>
      <c r="V368" s="1" t="s">
        <v>13036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5328</v>
      </c>
      <c r="G369" s="1" t="s">
        <v>6748</v>
      </c>
      <c r="H369" s="1" t="s">
        <v>8085</v>
      </c>
      <c r="I369" s="1" t="s">
        <v>9287</v>
      </c>
      <c r="J369" s="1"/>
      <c r="K369" s="1" t="s">
        <v>10580</v>
      </c>
      <c r="L369" s="1" t="s">
        <v>367</v>
      </c>
      <c r="M369" s="1" t="s">
        <v>10947</v>
      </c>
      <c r="N369" s="1" t="s">
        <v>12252</v>
      </c>
      <c r="O369" s="1" t="s">
        <v>367</v>
      </c>
      <c r="P369" s="1" t="s">
        <v>12256</v>
      </c>
      <c r="Q369" s="1" t="s">
        <v>12256</v>
      </c>
      <c r="R369" s="1" t="s">
        <v>13022</v>
      </c>
      <c r="S369" s="1" t="s">
        <v>367</v>
      </c>
      <c r="T369" s="1"/>
      <c r="U369" s="1"/>
      <c r="V369" s="1" t="s">
        <v>13036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5329</v>
      </c>
      <c r="G370" s="1" t="s">
        <v>3754</v>
      </c>
      <c r="H370" s="1" t="s">
        <v>8086</v>
      </c>
      <c r="I370" s="1" t="s">
        <v>9288</v>
      </c>
      <c r="J370" s="1"/>
      <c r="K370" s="1" t="s">
        <v>10580</v>
      </c>
      <c r="L370" s="1" t="s">
        <v>368</v>
      </c>
      <c r="M370" s="1" t="s">
        <v>10948</v>
      </c>
      <c r="N370" s="1" t="s">
        <v>12252</v>
      </c>
      <c r="O370" s="1" t="s">
        <v>368</v>
      </c>
      <c r="P370" s="1" t="s">
        <v>12256</v>
      </c>
      <c r="Q370" s="1" t="s">
        <v>12256</v>
      </c>
      <c r="R370" s="1" t="s">
        <v>13022</v>
      </c>
      <c r="S370" s="1" t="s">
        <v>368</v>
      </c>
      <c r="T370" s="1"/>
      <c r="U370" s="1"/>
      <c r="V370" s="1" t="s">
        <v>13036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5330</v>
      </c>
      <c r="G371" s="1" t="s">
        <v>6749</v>
      </c>
      <c r="H371" s="1" t="s">
        <v>8087</v>
      </c>
      <c r="I371" s="1" t="s">
        <v>9289</v>
      </c>
      <c r="J371" s="1"/>
      <c r="K371" s="1" t="s">
        <v>10580</v>
      </c>
      <c r="L371" s="1" t="s">
        <v>369</v>
      </c>
      <c r="M371" s="1" t="s">
        <v>10949</v>
      </c>
      <c r="N371" s="1" t="s">
        <v>12252</v>
      </c>
      <c r="O371" s="1" t="s">
        <v>369</v>
      </c>
      <c r="P371" s="1" t="s">
        <v>12257</v>
      </c>
      <c r="Q371" s="1" t="s">
        <v>12279</v>
      </c>
      <c r="R371" s="1" t="s">
        <v>13022</v>
      </c>
      <c r="S371" s="1" t="s">
        <v>369</v>
      </c>
      <c r="T371" s="1" t="s">
        <v>13025</v>
      </c>
      <c r="U371" s="1"/>
      <c r="V371" s="1" t="s">
        <v>13036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5331</v>
      </c>
      <c r="G372" s="1" t="s">
        <v>6750</v>
      </c>
      <c r="H372" s="1" t="s">
        <v>8088</v>
      </c>
      <c r="I372" s="1" t="s">
        <v>9290</v>
      </c>
      <c r="J372" s="1"/>
      <c r="K372" s="1" t="s">
        <v>10580</v>
      </c>
      <c r="L372" s="1" t="s">
        <v>370</v>
      </c>
      <c r="M372" s="1" t="s">
        <v>10950</v>
      </c>
      <c r="N372" s="1" t="s">
        <v>12252</v>
      </c>
      <c r="O372" s="1" t="s">
        <v>370</v>
      </c>
      <c r="P372" s="1" t="s">
        <v>12257</v>
      </c>
      <c r="Q372" s="1" t="s">
        <v>12280</v>
      </c>
      <c r="R372" s="1" t="s">
        <v>13022</v>
      </c>
      <c r="S372" s="1" t="s">
        <v>370</v>
      </c>
      <c r="T372" s="1"/>
      <c r="U372" s="1"/>
      <c r="V372" s="1" t="s">
        <v>13036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5332</v>
      </c>
      <c r="G373" s="1" t="s">
        <v>6751</v>
      </c>
      <c r="H373" s="1" t="s">
        <v>8089</v>
      </c>
      <c r="I373" s="1" t="s">
        <v>9291</v>
      </c>
      <c r="J373" s="1"/>
      <c r="K373" s="1" t="s">
        <v>10580</v>
      </c>
      <c r="L373" s="1" t="s">
        <v>371</v>
      </c>
      <c r="M373" s="1" t="s">
        <v>10951</v>
      </c>
      <c r="N373" s="1" t="s">
        <v>12252</v>
      </c>
      <c r="O373" s="1" t="s">
        <v>371</v>
      </c>
      <c r="P373" s="1" t="s">
        <v>12257</v>
      </c>
      <c r="Q373" s="1" t="s">
        <v>12281</v>
      </c>
      <c r="R373" s="1" t="s">
        <v>13022</v>
      </c>
      <c r="S373" s="1" t="s">
        <v>371</v>
      </c>
      <c r="T373" s="1"/>
      <c r="U373" s="1"/>
      <c r="V373" s="1" t="s">
        <v>13036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5333</v>
      </c>
      <c r="G374" s="1" t="s">
        <v>6752</v>
      </c>
      <c r="H374" s="1" t="s">
        <v>8090</v>
      </c>
      <c r="I374" s="1" t="s">
        <v>9292</v>
      </c>
      <c r="J374" s="1"/>
      <c r="K374" s="1" t="s">
        <v>10580</v>
      </c>
      <c r="L374" s="1" t="s">
        <v>372</v>
      </c>
      <c r="M374" s="1" t="s">
        <v>10952</v>
      </c>
      <c r="N374" s="1" t="s">
        <v>12252</v>
      </c>
      <c r="O374" s="1" t="s">
        <v>372</v>
      </c>
      <c r="P374" s="1" t="s">
        <v>12257</v>
      </c>
      <c r="Q374" s="1" t="s">
        <v>12282</v>
      </c>
      <c r="R374" s="1" t="s">
        <v>13022</v>
      </c>
      <c r="S374" s="1" t="s">
        <v>372</v>
      </c>
      <c r="T374" s="1"/>
      <c r="U374" s="1"/>
      <c r="V374" s="1" t="s">
        <v>13036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5334</v>
      </c>
      <c r="G375" s="1" t="s">
        <v>6753</v>
      </c>
      <c r="H375" s="1" t="s">
        <v>8091</v>
      </c>
      <c r="I375" s="1" t="s">
        <v>9293</v>
      </c>
      <c r="J375" s="1"/>
      <c r="K375" s="1" t="s">
        <v>10580</v>
      </c>
      <c r="L375" s="1" t="s">
        <v>373</v>
      </c>
      <c r="M375" s="1" t="s">
        <v>10953</v>
      </c>
      <c r="N375" s="1" t="s">
        <v>12252</v>
      </c>
      <c r="O375" s="1" t="s">
        <v>373</v>
      </c>
      <c r="P375" s="1" t="s">
        <v>12257</v>
      </c>
      <c r="Q375" s="1" t="s">
        <v>12283</v>
      </c>
      <c r="R375" s="1" t="s">
        <v>13022</v>
      </c>
      <c r="S375" s="1" t="s">
        <v>373</v>
      </c>
      <c r="T375" s="1"/>
      <c r="U375" s="1"/>
      <c r="V375" s="1" t="s">
        <v>13036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5335</v>
      </c>
      <c r="G376" s="1" t="s">
        <v>6754</v>
      </c>
      <c r="H376" s="1" t="s">
        <v>8092</v>
      </c>
      <c r="I376" s="1" t="s">
        <v>9294</v>
      </c>
      <c r="J376" s="1"/>
      <c r="K376" s="1" t="s">
        <v>10580</v>
      </c>
      <c r="L376" s="1" t="s">
        <v>374</v>
      </c>
      <c r="M376" s="1" t="s">
        <v>10954</v>
      </c>
      <c r="N376" s="1" t="s">
        <v>12252</v>
      </c>
      <c r="O376" s="1" t="s">
        <v>374</v>
      </c>
      <c r="P376" s="1" t="s">
        <v>12257</v>
      </c>
      <c r="Q376" s="1" t="s">
        <v>12284</v>
      </c>
      <c r="R376" s="1" t="s">
        <v>13022</v>
      </c>
      <c r="S376" s="1" t="s">
        <v>374</v>
      </c>
      <c r="T376" s="1"/>
      <c r="U376" s="1"/>
      <c r="V376" s="1" t="s">
        <v>13036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5336</v>
      </c>
      <c r="G377" s="1" t="s">
        <v>3761</v>
      </c>
      <c r="H377" s="1" t="s">
        <v>8093</v>
      </c>
      <c r="I377" s="1" t="s">
        <v>9295</v>
      </c>
      <c r="J377" s="1"/>
      <c r="K377" s="1" t="s">
        <v>10580</v>
      </c>
      <c r="L377" s="1" t="s">
        <v>375</v>
      </c>
      <c r="M377" s="1" t="s">
        <v>10955</v>
      </c>
      <c r="N377" s="1" t="s">
        <v>12252</v>
      </c>
      <c r="O377" s="1" t="s">
        <v>375</v>
      </c>
      <c r="P377" s="1" t="s">
        <v>12257</v>
      </c>
      <c r="Q377" s="1" t="s">
        <v>12285</v>
      </c>
      <c r="R377" s="1" t="s">
        <v>13022</v>
      </c>
      <c r="S377" s="1" t="s">
        <v>375</v>
      </c>
      <c r="T377" s="1"/>
      <c r="U377" s="1"/>
      <c r="V377" s="1" t="s">
        <v>13036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5337</v>
      </c>
      <c r="G378" s="1" t="s">
        <v>6755</v>
      </c>
      <c r="H378" s="1" t="s">
        <v>8094</v>
      </c>
      <c r="I378" s="1" t="s">
        <v>9296</v>
      </c>
      <c r="J378" s="1"/>
      <c r="K378" s="1" t="s">
        <v>10580</v>
      </c>
      <c r="L378" s="1" t="s">
        <v>376</v>
      </c>
      <c r="M378" s="1" t="s">
        <v>10956</v>
      </c>
      <c r="N378" s="1" t="s">
        <v>12252</v>
      </c>
      <c r="O378" s="1" t="s">
        <v>376</v>
      </c>
      <c r="P378" s="1" t="s">
        <v>12257</v>
      </c>
      <c r="Q378" s="1" t="s">
        <v>12286</v>
      </c>
      <c r="R378" s="1" t="s">
        <v>13022</v>
      </c>
      <c r="S378" s="1" t="s">
        <v>376</v>
      </c>
      <c r="T378" s="1"/>
      <c r="U378" s="1"/>
      <c r="V378" s="1" t="s">
        <v>13036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5338</v>
      </c>
      <c r="G379" s="1" t="s">
        <v>6756</v>
      </c>
      <c r="H379" s="1" t="s">
        <v>5338</v>
      </c>
      <c r="I379" s="1" t="s">
        <v>9297</v>
      </c>
      <c r="J379" s="1"/>
      <c r="K379" s="1" t="s">
        <v>10580</v>
      </c>
      <c r="L379" s="1" t="s">
        <v>377</v>
      </c>
      <c r="M379" s="1" t="s">
        <v>10957</v>
      </c>
      <c r="N379" s="1" t="s">
        <v>12252</v>
      </c>
      <c r="O379" s="1" t="s">
        <v>377</v>
      </c>
      <c r="P379" s="1" t="s">
        <v>12257</v>
      </c>
      <c r="Q379" s="1" t="s">
        <v>12287</v>
      </c>
      <c r="R379" s="1" t="s">
        <v>13022</v>
      </c>
      <c r="S379" s="1" t="s">
        <v>377</v>
      </c>
      <c r="T379" s="1"/>
      <c r="U379" s="1"/>
      <c r="V379" s="1" t="s">
        <v>13036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5339</v>
      </c>
      <c r="G380" s="1" t="s">
        <v>6757</v>
      </c>
      <c r="H380" s="1" t="s">
        <v>8095</v>
      </c>
      <c r="I380" s="1" t="s">
        <v>9298</v>
      </c>
      <c r="J380" s="1"/>
      <c r="K380" s="1" t="s">
        <v>10580</v>
      </c>
      <c r="L380" s="1" t="s">
        <v>378</v>
      </c>
      <c r="M380" s="1" t="s">
        <v>10958</v>
      </c>
      <c r="N380" s="1" t="s">
        <v>12252</v>
      </c>
      <c r="O380" s="1" t="s">
        <v>378</v>
      </c>
      <c r="P380" s="1" t="s">
        <v>12257</v>
      </c>
      <c r="Q380" s="1" t="s">
        <v>12288</v>
      </c>
      <c r="R380" s="1" t="s">
        <v>13022</v>
      </c>
      <c r="S380" s="1" t="s">
        <v>378</v>
      </c>
      <c r="T380" s="1"/>
      <c r="U380" s="1"/>
      <c r="V380" s="1" t="s">
        <v>13036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5340</v>
      </c>
      <c r="G381" s="1" t="s">
        <v>6758</v>
      </c>
      <c r="H381" s="1" t="s">
        <v>8096</v>
      </c>
      <c r="I381" s="1" t="s">
        <v>9299</v>
      </c>
      <c r="J381" s="1"/>
      <c r="K381" s="1" t="s">
        <v>10580</v>
      </c>
      <c r="L381" s="1" t="s">
        <v>379</v>
      </c>
      <c r="M381" s="1" t="s">
        <v>10959</v>
      </c>
      <c r="N381" s="1" t="s">
        <v>12252</v>
      </c>
      <c r="O381" s="1" t="s">
        <v>379</v>
      </c>
      <c r="P381" s="1" t="s">
        <v>12257</v>
      </c>
      <c r="Q381" s="1" t="s">
        <v>12289</v>
      </c>
      <c r="R381" s="1" t="s">
        <v>13022</v>
      </c>
      <c r="S381" s="1" t="s">
        <v>379</v>
      </c>
      <c r="T381" s="1"/>
      <c r="U381" s="1"/>
      <c r="V381" s="1" t="s">
        <v>13036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5341</v>
      </c>
      <c r="G382" s="1" t="s">
        <v>6759</v>
      </c>
      <c r="H382" s="1" t="s">
        <v>8097</v>
      </c>
      <c r="I382" s="1" t="s">
        <v>9300</v>
      </c>
      <c r="J382" s="1"/>
      <c r="K382" s="1" t="s">
        <v>10580</v>
      </c>
      <c r="L382" s="1" t="s">
        <v>380</v>
      </c>
      <c r="M382" s="1" t="s">
        <v>10960</v>
      </c>
      <c r="N382" s="1" t="s">
        <v>12252</v>
      </c>
      <c r="O382" s="1" t="s">
        <v>380</v>
      </c>
      <c r="P382" s="1" t="s">
        <v>12257</v>
      </c>
      <c r="Q382" s="1" t="s">
        <v>12290</v>
      </c>
      <c r="R382" s="1" t="s">
        <v>13022</v>
      </c>
      <c r="S382" s="1" t="s">
        <v>380</v>
      </c>
      <c r="T382" s="1"/>
      <c r="U382" s="1"/>
      <c r="V382" s="1" t="s">
        <v>13036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5342</v>
      </c>
      <c r="G383" s="1" t="s">
        <v>6760</v>
      </c>
      <c r="H383" s="1" t="s">
        <v>8098</v>
      </c>
      <c r="I383" s="1" t="s">
        <v>9301</v>
      </c>
      <c r="J383" s="1"/>
      <c r="K383" s="1" t="s">
        <v>10580</v>
      </c>
      <c r="L383" s="1" t="s">
        <v>381</v>
      </c>
      <c r="M383" s="1" t="s">
        <v>10961</v>
      </c>
      <c r="N383" s="1" t="s">
        <v>12252</v>
      </c>
      <c r="O383" s="1" t="s">
        <v>381</v>
      </c>
      <c r="P383" s="1" t="s">
        <v>12257</v>
      </c>
      <c r="Q383" s="1" t="s">
        <v>12291</v>
      </c>
      <c r="R383" s="1" t="s">
        <v>13022</v>
      </c>
      <c r="S383" s="1" t="s">
        <v>381</v>
      </c>
      <c r="T383" s="1"/>
      <c r="U383" s="1"/>
      <c r="V383" s="1" t="s">
        <v>13036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5343</v>
      </c>
      <c r="G384" s="1" t="s">
        <v>6761</v>
      </c>
      <c r="H384" s="1" t="s">
        <v>8099</v>
      </c>
      <c r="I384" s="1" t="s">
        <v>9302</v>
      </c>
      <c r="J384" s="1"/>
      <c r="K384" s="1" t="s">
        <v>10580</v>
      </c>
      <c r="L384" s="1" t="s">
        <v>382</v>
      </c>
      <c r="M384" s="1" t="s">
        <v>10962</v>
      </c>
      <c r="N384" s="1" t="s">
        <v>12252</v>
      </c>
      <c r="O384" s="1" t="s">
        <v>382</v>
      </c>
      <c r="P384" s="1" t="s">
        <v>12257</v>
      </c>
      <c r="Q384" s="1" t="s">
        <v>12292</v>
      </c>
      <c r="R384" s="1" t="s">
        <v>13022</v>
      </c>
      <c r="S384" s="1" t="s">
        <v>382</v>
      </c>
      <c r="T384" s="1"/>
      <c r="U384" s="1"/>
      <c r="V384" s="1" t="s">
        <v>13036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5344</v>
      </c>
      <c r="G385" s="1" t="s">
        <v>6762</v>
      </c>
      <c r="H385" s="1" t="s">
        <v>8100</v>
      </c>
      <c r="I385" s="1" t="s">
        <v>9303</v>
      </c>
      <c r="J385" s="1"/>
      <c r="K385" s="1" t="s">
        <v>10580</v>
      </c>
      <c r="L385" s="1" t="s">
        <v>383</v>
      </c>
      <c r="M385" s="1" t="s">
        <v>10963</v>
      </c>
      <c r="N385" s="1" t="s">
        <v>12252</v>
      </c>
      <c r="O385" s="1" t="s">
        <v>383</v>
      </c>
      <c r="P385" s="1" t="s">
        <v>12257</v>
      </c>
      <c r="Q385" s="1" t="s">
        <v>12293</v>
      </c>
      <c r="R385" s="1" t="s">
        <v>13022</v>
      </c>
      <c r="S385" s="1" t="s">
        <v>383</v>
      </c>
      <c r="T385" s="1"/>
      <c r="U385" s="1"/>
      <c r="V385" s="1" t="s">
        <v>13036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5345</v>
      </c>
      <c r="G386" s="1" t="s">
        <v>6763</v>
      </c>
      <c r="H386" s="1" t="s">
        <v>8101</v>
      </c>
      <c r="I386" s="1" t="s">
        <v>9304</v>
      </c>
      <c r="J386" s="1"/>
      <c r="K386" s="1" t="s">
        <v>10580</v>
      </c>
      <c r="L386" s="1" t="s">
        <v>384</v>
      </c>
      <c r="M386" s="1" t="s">
        <v>10964</v>
      </c>
      <c r="N386" s="1" t="s">
        <v>12252</v>
      </c>
      <c r="O386" s="1" t="s">
        <v>384</v>
      </c>
      <c r="P386" s="1" t="s">
        <v>12257</v>
      </c>
      <c r="Q386" s="1" t="s">
        <v>12294</v>
      </c>
      <c r="R386" s="1" t="s">
        <v>13022</v>
      </c>
      <c r="S386" s="1" t="s">
        <v>384</v>
      </c>
      <c r="T386" s="1"/>
      <c r="U386" s="1"/>
      <c r="V386" s="1" t="s">
        <v>13036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5346</v>
      </c>
      <c r="G387" s="1" t="s">
        <v>6764</v>
      </c>
      <c r="H387" s="1" t="s">
        <v>8102</v>
      </c>
      <c r="I387" s="1" t="s">
        <v>9305</v>
      </c>
      <c r="J387" s="1"/>
      <c r="K387" s="1" t="s">
        <v>10580</v>
      </c>
      <c r="L387" s="1" t="s">
        <v>385</v>
      </c>
      <c r="M387" s="1" t="s">
        <v>10965</v>
      </c>
      <c r="N387" s="1" t="s">
        <v>12252</v>
      </c>
      <c r="O387" s="1" t="s">
        <v>385</v>
      </c>
      <c r="P387" s="1" t="s">
        <v>12257</v>
      </c>
      <c r="Q387" s="1" t="s">
        <v>12295</v>
      </c>
      <c r="R387" s="1" t="s">
        <v>13022</v>
      </c>
      <c r="S387" s="1" t="s">
        <v>385</v>
      </c>
      <c r="T387" s="1"/>
      <c r="U387" s="1"/>
      <c r="V387" s="1" t="s">
        <v>13036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5347</v>
      </c>
      <c r="G388" s="1" t="s">
        <v>6765</v>
      </c>
      <c r="H388" s="1" t="s">
        <v>8103</v>
      </c>
      <c r="I388" s="1" t="s">
        <v>9306</v>
      </c>
      <c r="J388" s="1"/>
      <c r="K388" s="1" t="s">
        <v>10580</v>
      </c>
      <c r="L388" s="1" t="s">
        <v>386</v>
      </c>
      <c r="M388" s="1" t="s">
        <v>10966</v>
      </c>
      <c r="N388" s="1" t="s">
        <v>12252</v>
      </c>
      <c r="O388" s="1" t="s">
        <v>386</v>
      </c>
      <c r="P388" s="1" t="s">
        <v>12257</v>
      </c>
      <c r="Q388" s="1" t="s">
        <v>12296</v>
      </c>
      <c r="R388" s="1" t="s">
        <v>13022</v>
      </c>
      <c r="S388" s="1" t="s">
        <v>386</v>
      </c>
      <c r="T388" s="1"/>
      <c r="U388" s="1"/>
      <c r="V388" s="1" t="s">
        <v>13036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5348</v>
      </c>
      <c r="G389" s="1" t="s">
        <v>6766</v>
      </c>
      <c r="H389" s="1" t="s">
        <v>8104</v>
      </c>
      <c r="I389" s="1" t="s">
        <v>9307</v>
      </c>
      <c r="J389" s="1"/>
      <c r="K389" s="1" t="s">
        <v>10580</v>
      </c>
      <c r="L389" s="1" t="s">
        <v>387</v>
      </c>
      <c r="M389" s="1" t="s">
        <v>10967</v>
      </c>
      <c r="N389" s="1" t="s">
        <v>12252</v>
      </c>
      <c r="O389" s="1" t="s">
        <v>387</v>
      </c>
      <c r="P389" s="1" t="s">
        <v>12257</v>
      </c>
      <c r="Q389" s="1" t="s">
        <v>12297</v>
      </c>
      <c r="R389" s="1" t="s">
        <v>13022</v>
      </c>
      <c r="S389" s="1" t="s">
        <v>387</v>
      </c>
      <c r="T389" s="1"/>
      <c r="U389" s="1"/>
      <c r="V389" s="1" t="s">
        <v>13036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5349</v>
      </c>
      <c r="G390" s="1" t="s">
        <v>6767</v>
      </c>
      <c r="H390" s="1" t="s">
        <v>8105</v>
      </c>
      <c r="I390" s="1" t="s">
        <v>9308</v>
      </c>
      <c r="J390" s="1"/>
      <c r="K390" s="1" t="s">
        <v>10580</v>
      </c>
      <c r="L390" s="1" t="s">
        <v>388</v>
      </c>
      <c r="M390" s="1" t="s">
        <v>10968</v>
      </c>
      <c r="N390" s="1" t="s">
        <v>12252</v>
      </c>
      <c r="O390" s="1" t="s">
        <v>388</v>
      </c>
      <c r="P390" s="1" t="s">
        <v>12257</v>
      </c>
      <c r="Q390" s="1" t="s">
        <v>12298</v>
      </c>
      <c r="R390" s="1" t="s">
        <v>13022</v>
      </c>
      <c r="S390" s="1" t="s">
        <v>388</v>
      </c>
      <c r="T390" s="1"/>
      <c r="U390" s="1"/>
      <c r="V390" s="1" t="s">
        <v>13036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5350</v>
      </c>
      <c r="G391" s="1" t="s">
        <v>6768</v>
      </c>
      <c r="H391" s="1" t="s">
        <v>8106</v>
      </c>
      <c r="I391" s="1" t="s">
        <v>9309</v>
      </c>
      <c r="J391" s="1"/>
      <c r="K391" s="1" t="s">
        <v>10580</v>
      </c>
      <c r="L391" s="1" t="s">
        <v>389</v>
      </c>
      <c r="M391" s="1" t="s">
        <v>10969</v>
      </c>
      <c r="N391" s="1" t="s">
        <v>12252</v>
      </c>
      <c r="O391" s="1" t="s">
        <v>389</v>
      </c>
      <c r="P391" s="1" t="s">
        <v>12257</v>
      </c>
      <c r="Q391" s="1" t="s">
        <v>12299</v>
      </c>
      <c r="R391" s="1" t="s">
        <v>13022</v>
      </c>
      <c r="S391" s="1" t="s">
        <v>389</v>
      </c>
      <c r="T391" s="1"/>
      <c r="U391" s="1"/>
      <c r="V391" s="1" t="s">
        <v>13036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5351</v>
      </c>
      <c r="G392" s="1" t="s">
        <v>6769</v>
      </c>
      <c r="H392" s="1" t="s">
        <v>8107</v>
      </c>
      <c r="I392" s="1" t="s">
        <v>9310</v>
      </c>
      <c r="J392" s="1"/>
      <c r="K392" s="1" t="s">
        <v>10580</v>
      </c>
      <c r="L392" s="1" t="s">
        <v>390</v>
      </c>
      <c r="M392" s="1" t="s">
        <v>10970</v>
      </c>
      <c r="N392" s="1" t="s">
        <v>12252</v>
      </c>
      <c r="O392" s="1" t="s">
        <v>390</v>
      </c>
      <c r="P392" s="1" t="s">
        <v>12257</v>
      </c>
      <c r="Q392" s="1" t="s">
        <v>12300</v>
      </c>
      <c r="R392" s="1" t="s">
        <v>13022</v>
      </c>
      <c r="S392" s="1" t="s">
        <v>390</v>
      </c>
      <c r="T392" s="1"/>
      <c r="U392" s="1"/>
      <c r="V392" s="1" t="s">
        <v>13036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5352</v>
      </c>
      <c r="G393" s="1" t="s">
        <v>6770</v>
      </c>
      <c r="H393" s="1" t="s">
        <v>8108</v>
      </c>
      <c r="I393" s="1" t="s">
        <v>9311</v>
      </c>
      <c r="J393" s="1"/>
      <c r="K393" s="1" t="s">
        <v>10580</v>
      </c>
      <c r="L393" s="1" t="s">
        <v>391</v>
      </c>
      <c r="M393" s="1" t="s">
        <v>10971</v>
      </c>
      <c r="N393" s="1" t="s">
        <v>12252</v>
      </c>
      <c r="O393" s="1" t="s">
        <v>391</v>
      </c>
      <c r="P393" s="1" t="s">
        <v>12257</v>
      </c>
      <c r="Q393" s="1" t="s">
        <v>12301</v>
      </c>
      <c r="R393" s="1" t="s">
        <v>13022</v>
      </c>
      <c r="S393" s="1" t="s">
        <v>391</v>
      </c>
      <c r="T393" s="1"/>
      <c r="U393" s="1"/>
      <c r="V393" s="1" t="s">
        <v>13036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5353</v>
      </c>
      <c r="G394" s="1" t="s">
        <v>6771</v>
      </c>
      <c r="H394" s="1" t="s">
        <v>8109</v>
      </c>
      <c r="I394" s="1" t="s">
        <v>9312</v>
      </c>
      <c r="J394" s="1"/>
      <c r="K394" s="1" t="s">
        <v>10580</v>
      </c>
      <c r="L394" s="1" t="s">
        <v>392</v>
      </c>
      <c r="M394" s="1" t="s">
        <v>10972</v>
      </c>
      <c r="N394" s="1" t="s">
        <v>12252</v>
      </c>
      <c r="O394" s="1" t="s">
        <v>392</v>
      </c>
      <c r="P394" s="1" t="s">
        <v>12257</v>
      </c>
      <c r="Q394" s="1" t="s">
        <v>12302</v>
      </c>
      <c r="R394" s="1" t="s">
        <v>13022</v>
      </c>
      <c r="S394" s="1" t="s">
        <v>392</v>
      </c>
      <c r="T394" s="1"/>
      <c r="U394" s="1"/>
      <c r="V394" s="1" t="s">
        <v>13036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5354</v>
      </c>
      <c r="G395" s="1" t="s">
        <v>6772</v>
      </c>
      <c r="H395" s="1" t="s">
        <v>8110</v>
      </c>
      <c r="I395" s="1" t="s">
        <v>9313</v>
      </c>
      <c r="J395" s="1"/>
      <c r="K395" s="1" t="s">
        <v>10580</v>
      </c>
      <c r="L395" s="1" t="s">
        <v>393</v>
      </c>
      <c r="M395" s="1" t="s">
        <v>10973</v>
      </c>
      <c r="N395" s="1" t="s">
        <v>12252</v>
      </c>
      <c r="O395" s="1" t="s">
        <v>393</v>
      </c>
      <c r="P395" s="1" t="s">
        <v>12257</v>
      </c>
      <c r="Q395" s="1" t="s">
        <v>12303</v>
      </c>
      <c r="R395" s="1" t="s">
        <v>13022</v>
      </c>
      <c r="S395" s="1" t="s">
        <v>393</v>
      </c>
      <c r="T395" s="1"/>
      <c r="U395" s="1"/>
      <c r="V395" s="1" t="s">
        <v>13036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5355</v>
      </c>
      <c r="G396" s="1" t="s">
        <v>6773</v>
      </c>
      <c r="H396" s="1" t="s">
        <v>8111</v>
      </c>
      <c r="I396" s="1" t="s">
        <v>9314</v>
      </c>
      <c r="J396" s="1"/>
      <c r="K396" s="1" t="s">
        <v>10580</v>
      </c>
      <c r="L396" s="1" t="s">
        <v>394</v>
      </c>
      <c r="M396" s="1" t="s">
        <v>10974</v>
      </c>
      <c r="N396" s="1" t="s">
        <v>12252</v>
      </c>
      <c r="O396" s="1" t="s">
        <v>394</v>
      </c>
      <c r="P396" s="1" t="s">
        <v>12257</v>
      </c>
      <c r="Q396" s="1" t="s">
        <v>12304</v>
      </c>
      <c r="R396" s="1" t="s">
        <v>13022</v>
      </c>
      <c r="S396" s="1" t="s">
        <v>394</v>
      </c>
      <c r="T396" s="1"/>
      <c r="U396" s="1"/>
      <c r="V396" s="1" t="s">
        <v>13036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3781</v>
      </c>
      <c r="G397" s="1" t="s">
        <v>6774</v>
      </c>
      <c r="H397" s="1" t="s">
        <v>8112</v>
      </c>
      <c r="I397" s="1" t="s">
        <v>9315</v>
      </c>
      <c r="J397" s="1"/>
      <c r="K397" s="1" t="s">
        <v>10580</v>
      </c>
      <c r="L397" s="1" t="s">
        <v>395</v>
      </c>
      <c r="M397" s="1" t="s">
        <v>10975</v>
      </c>
      <c r="N397" s="1" t="s">
        <v>12252</v>
      </c>
      <c r="O397" s="1" t="s">
        <v>395</v>
      </c>
      <c r="P397" s="1" t="s">
        <v>12257</v>
      </c>
      <c r="Q397" s="1" t="s">
        <v>12305</v>
      </c>
      <c r="R397" s="1" t="s">
        <v>13022</v>
      </c>
      <c r="S397" s="1" t="s">
        <v>395</v>
      </c>
      <c r="T397" s="1"/>
      <c r="U397" s="1"/>
      <c r="V397" s="1" t="s">
        <v>13036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5356</v>
      </c>
      <c r="G398" s="1" t="s">
        <v>6775</v>
      </c>
      <c r="H398" s="1" t="s">
        <v>8113</v>
      </c>
      <c r="I398" s="1" t="s">
        <v>9316</v>
      </c>
      <c r="J398" s="1"/>
      <c r="K398" s="1" t="s">
        <v>10580</v>
      </c>
      <c r="L398" s="1" t="s">
        <v>396</v>
      </c>
      <c r="M398" s="1" t="s">
        <v>10976</v>
      </c>
      <c r="N398" s="1" t="s">
        <v>12252</v>
      </c>
      <c r="O398" s="1" t="s">
        <v>396</v>
      </c>
      <c r="P398" s="1" t="s">
        <v>12257</v>
      </c>
      <c r="Q398" s="1" t="s">
        <v>12306</v>
      </c>
      <c r="R398" s="1" t="s">
        <v>13022</v>
      </c>
      <c r="S398" s="1" t="s">
        <v>396</v>
      </c>
      <c r="T398" s="1"/>
      <c r="U398" s="1"/>
      <c r="V398" s="1" t="s">
        <v>13036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5357</v>
      </c>
      <c r="G399" s="1" t="s">
        <v>6776</v>
      </c>
      <c r="H399" s="1" t="s">
        <v>8114</v>
      </c>
      <c r="I399" s="1" t="s">
        <v>9317</v>
      </c>
      <c r="J399" s="1"/>
      <c r="K399" s="1" t="s">
        <v>10580</v>
      </c>
      <c r="L399" s="1" t="s">
        <v>397</v>
      </c>
      <c r="M399" s="1" t="s">
        <v>10977</v>
      </c>
      <c r="N399" s="1" t="s">
        <v>12252</v>
      </c>
      <c r="O399" s="1" t="s">
        <v>397</v>
      </c>
      <c r="P399" s="1" t="s">
        <v>12257</v>
      </c>
      <c r="Q399" s="1" t="s">
        <v>12307</v>
      </c>
      <c r="R399" s="1" t="s">
        <v>13022</v>
      </c>
      <c r="S399" s="1" t="s">
        <v>397</v>
      </c>
      <c r="T399" s="1"/>
      <c r="U399" s="1"/>
      <c r="V399" s="1" t="s">
        <v>13036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5358</v>
      </c>
      <c r="G400" s="1" t="s">
        <v>6777</v>
      </c>
      <c r="H400" s="1" t="s">
        <v>8115</v>
      </c>
      <c r="I400" s="1" t="s">
        <v>9318</v>
      </c>
      <c r="J400" s="1"/>
      <c r="K400" s="1" t="s">
        <v>10580</v>
      </c>
      <c r="L400" s="1" t="s">
        <v>398</v>
      </c>
      <c r="M400" s="1" t="s">
        <v>10978</v>
      </c>
      <c r="N400" s="1" t="s">
        <v>12252</v>
      </c>
      <c r="O400" s="1" t="s">
        <v>398</v>
      </c>
      <c r="P400" s="1" t="s">
        <v>12257</v>
      </c>
      <c r="Q400" s="1" t="s">
        <v>12308</v>
      </c>
      <c r="R400" s="1" t="s">
        <v>13022</v>
      </c>
      <c r="S400" s="1" t="s">
        <v>398</v>
      </c>
      <c r="T400" s="1"/>
      <c r="U400" s="1"/>
      <c r="V400" s="1" t="s">
        <v>13036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5359</v>
      </c>
      <c r="G401" s="1" t="s">
        <v>6778</v>
      </c>
      <c r="H401" s="1" t="s">
        <v>8116</v>
      </c>
      <c r="I401" s="1" t="s">
        <v>9319</v>
      </c>
      <c r="J401" s="1"/>
      <c r="K401" s="1" t="s">
        <v>10580</v>
      </c>
      <c r="L401" s="1" t="s">
        <v>399</v>
      </c>
      <c r="M401" s="1" t="s">
        <v>10979</v>
      </c>
      <c r="N401" s="1" t="s">
        <v>12252</v>
      </c>
      <c r="O401" s="1" t="s">
        <v>399</v>
      </c>
      <c r="P401" s="1" t="s">
        <v>12257</v>
      </c>
      <c r="Q401" s="1" t="s">
        <v>12309</v>
      </c>
      <c r="R401" s="1" t="s">
        <v>13022</v>
      </c>
      <c r="S401" s="1" t="s">
        <v>399</v>
      </c>
      <c r="T401" s="1"/>
      <c r="U401" s="1"/>
      <c r="V401" s="1" t="s">
        <v>13036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5360</v>
      </c>
      <c r="G402" s="1" t="s">
        <v>6779</v>
      </c>
      <c r="H402" s="1" t="s">
        <v>8117</v>
      </c>
      <c r="I402" s="1" t="s">
        <v>9320</v>
      </c>
      <c r="J402" s="1"/>
      <c r="K402" s="1" t="s">
        <v>10580</v>
      </c>
      <c r="L402" s="1" t="s">
        <v>400</v>
      </c>
      <c r="M402" s="1" t="s">
        <v>10980</v>
      </c>
      <c r="N402" s="1" t="s">
        <v>12252</v>
      </c>
      <c r="O402" s="1" t="s">
        <v>400</v>
      </c>
      <c r="P402" s="1" t="s">
        <v>12257</v>
      </c>
      <c r="Q402" s="1" t="s">
        <v>12310</v>
      </c>
      <c r="R402" s="1" t="s">
        <v>13022</v>
      </c>
      <c r="S402" s="1" t="s">
        <v>400</v>
      </c>
      <c r="T402" s="1"/>
      <c r="U402" s="1"/>
      <c r="V402" s="1" t="s">
        <v>13036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5361</v>
      </c>
      <c r="G403" s="1" t="s">
        <v>6780</v>
      </c>
      <c r="H403" s="1" t="s">
        <v>8118</v>
      </c>
      <c r="I403" s="1" t="s">
        <v>9244</v>
      </c>
      <c r="J403" s="1"/>
      <c r="K403" s="1" t="s">
        <v>10580</v>
      </c>
      <c r="L403" s="1" t="s">
        <v>401</v>
      </c>
      <c r="M403" s="1" t="s">
        <v>10981</v>
      </c>
      <c r="N403" s="1" t="s">
        <v>12252</v>
      </c>
      <c r="O403" s="1" t="s">
        <v>401</v>
      </c>
      <c r="P403" s="1" t="s">
        <v>12257</v>
      </c>
      <c r="Q403" s="1" t="s">
        <v>12311</v>
      </c>
      <c r="R403" s="1" t="s">
        <v>13022</v>
      </c>
      <c r="S403" s="1" t="s">
        <v>401</v>
      </c>
      <c r="T403" s="1"/>
      <c r="U403" s="1"/>
      <c r="V403" s="1" t="s">
        <v>13036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5362</v>
      </c>
      <c r="G404" s="1" t="s">
        <v>6781</v>
      </c>
      <c r="H404" s="1" t="s">
        <v>8119</v>
      </c>
      <c r="I404" s="1" t="s">
        <v>9321</v>
      </c>
      <c r="J404" s="1"/>
      <c r="K404" s="1" t="s">
        <v>10580</v>
      </c>
      <c r="L404" s="1" t="s">
        <v>402</v>
      </c>
      <c r="M404" s="1" t="s">
        <v>10982</v>
      </c>
      <c r="N404" s="1" t="s">
        <v>12252</v>
      </c>
      <c r="O404" s="1" t="s">
        <v>402</v>
      </c>
      <c r="P404" s="1" t="s">
        <v>12257</v>
      </c>
      <c r="Q404" s="1" t="s">
        <v>12312</v>
      </c>
      <c r="R404" s="1" t="s">
        <v>13022</v>
      </c>
      <c r="S404" s="1" t="s">
        <v>402</v>
      </c>
      <c r="T404" s="1"/>
      <c r="U404" s="1"/>
      <c r="V404" s="1" t="s">
        <v>13036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5363</v>
      </c>
      <c r="G405" s="1" t="s">
        <v>6782</v>
      </c>
      <c r="H405" s="1" t="s">
        <v>8120</v>
      </c>
      <c r="I405" s="1" t="s">
        <v>9322</v>
      </c>
      <c r="J405" s="1"/>
      <c r="K405" s="1" t="s">
        <v>10580</v>
      </c>
      <c r="L405" s="1" t="s">
        <v>403</v>
      </c>
      <c r="M405" s="1" t="s">
        <v>10983</v>
      </c>
      <c r="N405" s="1" t="s">
        <v>12252</v>
      </c>
      <c r="O405" s="1" t="s">
        <v>403</v>
      </c>
      <c r="P405" s="1" t="s">
        <v>12257</v>
      </c>
      <c r="Q405" s="1" t="s">
        <v>12313</v>
      </c>
      <c r="R405" s="1" t="s">
        <v>13022</v>
      </c>
      <c r="S405" s="1" t="s">
        <v>403</v>
      </c>
      <c r="T405" s="1"/>
      <c r="U405" s="1"/>
      <c r="V405" s="1" t="s">
        <v>13036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5364</v>
      </c>
      <c r="G406" s="1" t="s">
        <v>6783</v>
      </c>
      <c r="H406" s="1" t="s">
        <v>8121</v>
      </c>
      <c r="I406" s="1" t="s">
        <v>9323</v>
      </c>
      <c r="J406" s="1"/>
      <c r="K406" s="1" t="s">
        <v>10580</v>
      </c>
      <c r="L406" s="1" t="s">
        <v>404</v>
      </c>
      <c r="M406" s="1" t="s">
        <v>10984</v>
      </c>
      <c r="N406" s="1" t="s">
        <v>12252</v>
      </c>
      <c r="O406" s="1" t="s">
        <v>404</v>
      </c>
      <c r="P406" s="1" t="s">
        <v>12257</v>
      </c>
      <c r="Q406" s="1" t="s">
        <v>12314</v>
      </c>
      <c r="R406" s="1" t="s">
        <v>13022</v>
      </c>
      <c r="S406" s="1" t="s">
        <v>404</v>
      </c>
      <c r="T406" s="1"/>
      <c r="U406" s="1"/>
      <c r="V406" s="1" t="s">
        <v>13036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5365</v>
      </c>
      <c r="G407" s="1" t="s">
        <v>6784</v>
      </c>
      <c r="H407" s="1" t="s">
        <v>8122</v>
      </c>
      <c r="I407" s="1" t="s">
        <v>9324</v>
      </c>
      <c r="J407" s="1"/>
      <c r="K407" s="1" t="s">
        <v>10580</v>
      </c>
      <c r="L407" s="1" t="s">
        <v>405</v>
      </c>
      <c r="M407" s="1" t="s">
        <v>10985</v>
      </c>
      <c r="N407" s="1" t="s">
        <v>12252</v>
      </c>
      <c r="O407" s="1" t="s">
        <v>405</v>
      </c>
      <c r="P407" s="1" t="s">
        <v>12257</v>
      </c>
      <c r="Q407" s="1" t="s">
        <v>12315</v>
      </c>
      <c r="R407" s="1" t="s">
        <v>13022</v>
      </c>
      <c r="S407" s="1" t="s">
        <v>405</v>
      </c>
      <c r="T407" s="1"/>
      <c r="U407" s="1"/>
      <c r="V407" s="1" t="s">
        <v>13036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5366</v>
      </c>
      <c r="G408" s="1" t="s">
        <v>6785</v>
      </c>
      <c r="H408" s="1" t="s">
        <v>8123</v>
      </c>
      <c r="I408" s="1" t="s">
        <v>9325</v>
      </c>
      <c r="J408" s="1"/>
      <c r="K408" s="1" t="s">
        <v>10580</v>
      </c>
      <c r="L408" s="1" t="s">
        <v>406</v>
      </c>
      <c r="M408" s="1" t="s">
        <v>10986</v>
      </c>
      <c r="N408" s="1" t="s">
        <v>12252</v>
      </c>
      <c r="O408" s="1" t="s">
        <v>406</v>
      </c>
      <c r="P408" s="1" t="s">
        <v>12257</v>
      </c>
      <c r="Q408" s="1" t="s">
        <v>12316</v>
      </c>
      <c r="R408" s="1" t="s">
        <v>13022</v>
      </c>
      <c r="S408" s="1" t="s">
        <v>406</v>
      </c>
      <c r="T408" s="1"/>
      <c r="U408" s="1"/>
      <c r="V408" s="1" t="s">
        <v>13036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5367</v>
      </c>
      <c r="G409" s="1" t="s">
        <v>6786</v>
      </c>
      <c r="H409" s="1" t="s">
        <v>8124</v>
      </c>
      <c r="I409" s="1" t="s">
        <v>9326</v>
      </c>
      <c r="J409" s="1"/>
      <c r="K409" s="1" t="s">
        <v>10580</v>
      </c>
      <c r="L409" s="1" t="s">
        <v>407</v>
      </c>
      <c r="M409" s="1" t="s">
        <v>10987</v>
      </c>
      <c r="N409" s="1" t="s">
        <v>12252</v>
      </c>
      <c r="O409" s="1" t="s">
        <v>407</v>
      </c>
      <c r="P409" s="1" t="s">
        <v>12257</v>
      </c>
      <c r="Q409" s="1" t="s">
        <v>12317</v>
      </c>
      <c r="R409" s="1" t="s">
        <v>13022</v>
      </c>
      <c r="S409" s="1" t="s">
        <v>407</v>
      </c>
      <c r="T409" s="1"/>
      <c r="U409" s="1"/>
      <c r="V409" s="1" t="s">
        <v>13036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5368</v>
      </c>
      <c r="G410" s="1" t="s">
        <v>6787</v>
      </c>
      <c r="H410" s="1" t="s">
        <v>8121</v>
      </c>
      <c r="I410" s="1" t="s">
        <v>9327</v>
      </c>
      <c r="J410" s="1"/>
      <c r="K410" s="1" t="s">
        <v>10580</v>
      </c>
      <c r="L410" s="1" t="s">
        <v>408</v>
      </c>
      <c r="M410" s="1" t="s">
        <v>10988</v>
      </c>
      <c r="N410" s="1" t="s">
        <v>12252</v>
      </c>
      <c r="O410" s="1" t="s">
        <v>408</v>
      </c>
      <c r="P410" s="1" t="s">
        <v>12257</v>
      </c>
      <c r="Q410" s="1" t="s">
        <v>12314</v>
      </c>
      <c r="R410" s="1" t="s">
        <v>13022</v>
      </c>
      <c r="S410" s="1" t="s">
        <v>408</v>
      </c>
      <c r="T410" s="1"/>
      <c r="U410" s="1"/>
      <c r="V410" s="1" t="s">
        <v>13036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5369</v>
      </c>
      <c r="G411" s="1" t="s">
        <v>6788</v>
      </c>
      <c r="H411" s="1" t="s">
        <v>8125</v>
      </c>
      <c r="I411" s="1" t="s">
        <v>9328</v>
      </c>
      <c r="J411" s="1"/>
      <c r="K411" s="1" t="s">
        <v>10580</v>
      </c>
      <c r="L411" s="1" t="s">
        <v>409</v>
      </c>
      <c r="M411" s="1" t="s">
        <v>10989</v>
      </c>
      <c r="N411" s="1" t="s">
        <v>12252</v>
      </c>
      <c r="O411" s="1" t="s">
        <v>409</v>
      </c>
      <c r="P411" s="1" t="s">
        <v>12257</v>
      </c>
      <c r="Q411" s="1" t="s">
        <v>12318</v>
      </c>
      <c r="R411" s="1" t="s">
        <v>13022</v>
      </c>
      <c r="S411" s="1" t="s">
        <v>409</v>
      </c>
      <c r="T411" s="1"/>
      <c r="U411" s="1"/>
      <c r="V411" s="1" t="s">
        <v>13036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6789</v>
      </c>
      <c r="H412" s="1" t="s">
        <v>8126</v>
      </c>
      <c r="I412" s="1" t="s">
        <v>9329</v>
      </c>
      <c r="J412" s="1"/>
      <c r="K412" s="1" t="s">
        <v>10580</v>
      </c>
      <c r="L412" s="1" t="s">
        <v>410</v>
      </c>
      <c r="M412" s="1" t="s">
        <v>10990</v>
      </c>
      <c r="N412" s="1" t="s">
        <v>12252</v>
      </c>
      <c r="O412" s="1" t="s">
        <v>410</v>
      </c>
      <c r="P412" s="1" t="s">
        <v>12257</v>
      </c>
      <c r="Q412" s="1" t="s">
        <v>12319</v>
      </c>
      <c r="R412" s="1" t="s">
        <v>13022</v>
      </c>
      <c r="S412" s="1" t="s">
        <v>410</v>
      </c>
      <c r="T412" s="1"/>
      <c r="U412" s="1"/>
      <c r="V412" s="1" t="s">
        <v>13036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5370</v>
      </c>
      <c r="G413" s="1" t="s">
        <v>3797</v>
      </c>
      <c r="H413" s="1" t="s">
        <v>8127</v>
      </c>
      <c r="I413" s="1" t="s">
        <v>9330</v>
      </c>
      <c r="J413" s="1"/>
      <c r="K413" s="1" t="s">
        <v>10580</v>
      </c>
      <c r="L413" s="1" t="s">
        <v>411</v>
      </c>
      <c r="M413" s="1" t="s">
        <v>10991</v>
      </c>
      <c r="N413" s="1" t="s">
        <v>12252</v>
      </c>
      <c r="O413" s="1" t="s">
        <v>411</v>
      </c>
      <c r="P413" s="1" t="s">
        <v>12257</v>
      </c>
      <c r="Q413" s="1" t="s">
        <v>12320</v>
      </c>
      <c r="R413" s="1" t="s">
        <v>13022</v>
      </c>
      <c r="S413" s="1" t="s">
        <v>411</v>
      </c>
      <c r="T413" s="1"/>
      <c r="U413" s="1"/>
      <c r="V413" s="1" t="s">
        <v>13036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5371</v>
      </c>
      <c r="G414" s="1" t="s">
        <v>6790</v>
      </c>
      <c r="H414" s="1" t="s">
        <v>8122</v>
      </c>
      <c r="I414" s="1" t="s">
        <v>9331</v>
      </c>
      <c r="J414" s="1"/>
      <c r="K414" s="1" t="s">
        <v>10580</v>
      </c>
      <c r="L414" s="1" t="s">
        <v>412</v>
      </c>
      <c r="M414" s="1" t="s">
        <v>10992</v>
      </c>
      <c r="N414" s="1" t="s">
        <v>12252</v>
      </c>
      <c r="O414" s="1" t="s">
        <v>412</v>
      </c>
      <c r="P414" s="1" t="s">
        <v>12257</v>
      </c>
      <c r="Q414" s="1" t="s">
        <v>12315</v>
      </c>
      <c r="R414" s="1" t="s">
        <v>13022</v>
      </c>
      <c r="S414" s="1" t="s">
        <v>412</v>
      </c>
      <c r="T414" s="1"/>
      <c r="U414" s="1"/>
      <c r="V414" s="1" t="s">
        <v>13036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5372</v>
      </c>
      <c r="G415" s="1" t="s">
        <v>6791</v>
      </c>
      <c r="H415" s="1" t="s">
        <v>8128</v>
      </c>
      <c r="I415" s="1" t="s">
        <v>9332</v>
      </c>
      <c r="J415" s="1"/>
      <c r="K415" s="1" t="s">
        <v>10580</v>
      </c>
      <c r="L415" s="1" t="s">
        <v>413</v>
      </c>
      <c r="M415" s="1" t="s">
        <v>10993</v>
      </c>
      <c r="N415" s="1" t="s">
        <v>12252</v>
      </c>
      <c r="O415" s="1" t="s">
        <v>413</v>
      </c>
      <c r="P415" s="1" t="s">
        <v>12257</v>
      </c>
      <c r="Q415" s="1" t="s">
        <v>12321</v>
      </c>
      <c r="R415" s="1" t="s">
        <v>13022</v>
      </c>
      <c r="S415" s="1" t="s">
        <v>413</v>
      </c>
      <c r="T415" s="1"/>
      <c r="U415" s="1"/>
      <c r="V415" s="1" t="s">
        <v>13036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5373</v>
      </c>
      <c r="G416" s="1" t="s">
        <v>6792</v>
      </c>
      <c r="H416" s="1" t="s">
        <v>8129</v>
      </c>
      <c r="I416" s="1" t="s">
        <v>9333</v>
      </c>
      <c r="J416" s="1"/>
      <c r="K416" s="1" t="s">
        <v>10580</v>
      </c>
      <c r="L416" s="1" t="s">
        <v>414</v>
      </c>
      <c r="M416" s="1" t="s">
        <v>10994</v>
      </c>
      <c r="N416" s="1" t="s">
        <v>12252</v>
      </c>
      <c r="O416" s="1" t="s">
        <v>414</v>
      </c>
      <c r="P416" s="1" t="s">
        <v>12257</v>
      </c>
      <c r="Q416" s="1" t="s">
        <v>12322</v>
      </c>
      <c r="R416" s="1" t="s">
        <v>13022</v>
      </c>
      <c r="S416" s="1" t="s">
        <v>414</v>
      </c>
      <c r="T416" s="1"/>
      <c r="U416" s="1"/>
      <c r="V416" s="1" t="s">
        <v>13036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5374</v>
      </c>
      <c r="G417" s="1" t="s">
        <v>6793</v>
      </c>
      <c r="H417" s="1" t="s">
        <v>8130</v>
      </c>
      <c r="I417" s="1" t="s">
        <v>9334</v>
      </c>
      <c r="J417" s="1"/>
      <c r="K417" s="1" t="s">
        <v>10580</v>
      </c>
      <c r="L417" s="1" t="s">
        <v>415</v>
      </c>
      <c r="M417" s="1" t="s">
        <v>10995</v>
      </c>
      <c r="N417" s="1" t="s">
        <v>12252</v>
      </c>
      <c r="O417" s="1" t="s">
        <v>415</v>
      </c>
      <c r="P417" s="1" t="s">
        <v>12257</v>
      </c>
      <c r="Q417" s="1" t="s">
        <v>12323</v>
      </c>
      <c r="R417" s="1" t="s">
        <v>13022</v>
      </c>
      <c r="S417" s="1" t="s">
        <v>415</v>
      </c>
      <c r="T417" s="1"/>
      <c r="U417" s="1"/>
      <c r="V417" s="1" t="s">
        <v>13036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5375</v>
      </c>
      <c r="G418" s="1" t="s">
        <v>6794</v>
      </c>
      <c r="H418" s="1" t="s">
        <v>8131</v>
      </c>
      <c r="I418" s="1" t="s">
        <v>9335</v>
      </c>
      <c r="J418" s="1"/>
      <c r="K418" s="1" t="s">
        <v>10580</v>
      </c>
      <c r="L418" s="1" t="s">
        <v>416</v>
      </c>
      <c r="M418" s="1" t="s">
        <v>10996</v>
      </c>
      <c r="N418" s="1" t="s">
        <v>12252</v>
      </c>
      <c r="O418" s="1" t="s">
        <v>416</v>
      </c>
      <c r="P418" s="1" t="s">
        <v>12257</v>
      </c>
      <c r="Q418" s="1" t="s">
        <v>12324</v>
      </c>
      <c r="R418" s="1" t="s">
        <v>13022</v>
      </c>
      <c r="S418" s="1" t="s">
        <v>416</v>
      </c>
      <c r="T418" s="1"/>
      <c r="U418" s="1"/>
      <c r="V418" s="1" t="s">
        <v>13036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5376</v>
      </c>
      <c r="G419" s="1" t="s">
        <v>6795</v>
      </c>
      <c r="H419" s="1" t="s">
        <v>8110</v>
      </c>
      <c r="I419" s="1" t="s">
        <v>9336</v>
      </c>
      <c r="J419" s="1"/>
      <c r="K419" s="1" t="s">
        <v>10580</v>
      </c>
      <c r="L419" s="1" t="s">
        <v>417</v>
      </c>
      <c r="M419" s="1" t="s">
        <v>10997</v>
      </c>
      <c r="N419" s="1" t="s">
        <v>12252</v>
      </c>
      <c r="O419" s="1" t="s">
        <v>417</v>
      </c>
      <c r="P419" s="1" t="s">
        <v>12257</v>
      </c>
      <c r="Q419" s="1" t="s">
        <v>12303</v>
      </c>
      <c r="R419" s="1" t="s">
        <v>13022</v>
      </c>
      <c r="S419" s="1" t="s">
        <v>417</v>
      </c>
      <c r="T419" s="1"/>
      <c r="U419" s="1"/>
      <c r="V419" s="1" t="s">
        <v>13036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5377</v>
      </c>
      <c r="G420" s="1" t="s">
        <v>6796</v>
      </c>
      <c r="H420" s="1" t="s">
        <v>8132</v>
      </c>
      <c r="I420" s="1" t="s">
        <v>9337</v>
      </c>
      <c r="J420" s="1"/>
      <c r="K420" s="1" t="s">
        <v>10580</v>
      </c>
      <c r="L420" s="1" t="s">
        <v>418</v>
      </c>
      <c r="M420" s="1" t="s">
        <v>10998</v>
      </c>
      <c r="N420" s="1" t="s">
        <v>12252</v>
      </c>
      <c r="O420" s="1" t="s">
        <v>418</v>
      </c>
      <c r="P420" s="1" t="s">
        <v>12257</v>
      </c>
      <c r="Q420" s="1" t="s">
        <v>12325</v>
      </c>
      <c r="R420" s="1" t="s">
        <v>13022</v>
      </c>
      <c r="S420" s="1" t="s">
        <v>418</v>
      </c>
      <c r="T420" s="1"/>
      <c r="U420" s="1"/>
      <c r="V420" s="1" t="s">
        <v>13036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5378</v>
      </c>
      <c r="G421" s="1" t="s">
        <v>6797</v>
      </c>
      <c r="H421" s="1" t="s">
        <v>8133</v>
      </c>
      <c r="I421" s="1" t="s">
        <v>9338</v>
      </c>
      <c r="J421" s="1"/>
      <c r="K421" s="1" t="s">
        <v>10580</v>
      </c>
      <c r="L421" s="1" t="s">
        <v>419</v>
      </c>
      <c r="M421" s="1" t="s">
        <v>10999</v>
      </c>
      <c r="N421" s="1" t="s">
        <v>12252</v>
      </c>
      <c r="O421" s="1" t="s">
        <v>419</v>
      </c>
      <c r="P421" s="1" t="s">
        <v>12257</v>
      </c>
      <c r="Q421" s="1" t="s">
        <v>12326</v>
      </c>
      <c r="R421" s="1" t="s">
        <v>13022</v>
      </c>
      <c r="S421" s="1" t="s">
        <v>419</v>
      </c>
      <c r="T421" s="1"/>
      <c r="U421" s="1"/>
      <c r="V421" s="1" t="s">
        <v>13036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5379</v>
      </c>
      <c r="G422" s="1" t="s">
        <v>6798</v>
      </c>
      <c r="H422" s="1" t="s">
        <v>8134</v>
      </c>
      <c r="I422" s="1" t="s">
        <v>9339</v>
      </c>
      <c r="J422" s="1"/>
      <c r="K422" s="1" t="s">
        <v>10580</v>
      </c>
      <c r="L422" s="1" t="s">
        <v>420</v>
      </c>
      <c r="M422" s="1" t="s">
        <v>11000</v>
      </c>
      <c r="N422" s="1" t="s">
        <v>12252</v>
      </c>
      <c r="O422" s="1" t="s">
        <v>420</v>
      </c>
      <c r="P422" s="1" t="s">
        <v>12257</v>
      </c>
      <c r="Q422" s="1" t="s">
        <v>12327</v>
      </c>
      <c r="R422" s="1" t="s">
        <v>13022</v>
      </c>
      <c r="S422" s="1" t="s">
        <v>420</v>
      </c>
      <c r="T422" s="1"/>
      <c r="U422" s="1"/>
      <c r="V422" s="1" t="s">
        <v>13036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3807</v>
      </c>
      <c r="G423" s="1" t="s">
        <v>6799</v>
      </c>
      <c r="H423" s="1" t="s">
        <v>8135</v>
      </c>
      <c r="I423" s="1" t="s">
        <v>9340</v>
      </c>
      <c r="J423" s="1"/>
      <c r="K423" s="1" t="s">
        <v>10580</v>
      </c>
      <c r="L423" s="1" t="s">
        <v>421</v>
      </c>
      <c r="M423" s="1" t="s">
        <v>11001</v>
      </c>
      <c r="N423" s="1" t="s">
        <v>12252</v>
      </c>
      <c r="O423" s="1" t="s">
        <v>421</v>
      </c>
      <c r="P423" s="1" t="s">
        <v>12257</v>
      </c>
      <c r="Q423" s="1" t="s">
        <v>12328</v>
      </c>
      <c r="R423" s="1" t="s">
        <v>13022</v>
      </c>
      <c r="S423" s="1" t="s">
        <v>421</v>
      </c>
      <c r="T423" s="1"/>
      <c r="U423" s="1"/>
      <c r="V423" s="1" t="s">
        <v>13036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5380</v>
      </c>
      <c r="G424" s="1" t="s">
        <v>6800</v>
      </c>
      <c r="H424" s="1" t="s">
        <v>8136</v>
      </c>
      <c r="I424" s="1" t="s">
        <v>9341</v>
      </c>
      <c r="J424" s="1"/>
      <c r="K424" s="1" t="s">
        <v>10580</v>
      </c>
      <c r="L424" s="1" t="s">
        <v>422</v>
      </c>
      <c r="M424" s="1" t="s">
        <v>11002</v>
      </c>
      <c r="N424" s="1" t="s">
        <v>12252</v>
      </c>
      <c r="O424" s="1" t="s">
        <v>422</v>
      </c>
      <c r="P424" s="1" t="s">
        <v>12257</v>
      </c>
      <c r="Q424" s="1" t="s">
        <v>12329</v>
      </c>
      <c r="R424" s="1" t="s">
        <v>13022</v>
      </c>
      <c r="S424" s="1" t="s">
        <v>422</v>
      </c>
      <c r="T424" s="1"/>
      <c r="U424" s="1"/>
      <c r="V424" s="1" t="s">
        <v>13036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5381</v>
      </c>
      <c r="G425" s="1" t="s">
        <v>6801</v>
      </c>
      <c r="H425" s="1" t="s">
        <v>8137</v>
      </c>
      <c r="I425" s="1" t="s">
        <v>9342</v>
      </c>
      <c r="J425" s="1"/>
      <c r="K425" s="1" t="s">
        <v>10580</v>
      </c>
      <c r="L425" s="1" t="s">
        <v>423</v>
      </c>
      <c r="M425" s="1" t="s">
        <v>11003</v>
      </c>
      <c r="N425" s="1" t="s">
        <v>12252</v>
      </c>
      <c r="O425" s="1" t="s">
        <v>423</v>
      </c>
      <c r="P425" s="1" t="s">
        <v>12257</v>
      </c>
      <c r="Q425" s="1" t="s">
        <v>12330</v>
      </c>
      <c r="R425" s="1" t="s">
        <v>13022</v>
      </c>
      <c r="S425" s="1" t="s">
        <v>423</v>
      </c>
      <c r="T425" s="1"/>
      <c r="U425" s="1"/>
      <c r="V425" s="1" t="s">
        <v>13036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5382</v>
      </c>
      <c r="G426" s="1" t="s">
        <v>6802</v>
      </c>
      <c r="H426" s="1" t="s">
        <v>8138</v>
      </c>
      <c r="I426" s="1" t="s">
        <v>9343</v>
      </c>
      <c r="J426" s="1"/>
      <c r="K426" s="1" t="s">
        <v>10580</v>
      </c>
      <c r="L426" s="1" t="s">
        <v>424</v>
      </c>
      <c r="M426" s="1" t="s">
        <v>11004</v>
      </c>
      <c r="N426" s="1" t="s">
        <v>12252</v>
      </c>
      <c r="O426" s="1" t="s">
        <v>424</v>
      </c>
      <c r="P426" s="1" t="s">
        <v>12257</v>
      </c>
      <c r="Q426" s="1" t="s">
        <v>12331</v>
      </c>
      <c r="R426" s="1" t="s">
        <v>13022</v>
      </c>
      <c r="S426" s="1" t="s">
        <v>424</v>
      </c>
      <c r="T426" s="1"/>
      <c r="U426" s="1"/>
      <c r="V426" s="1" t="s">
        <v>13036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5383</v>
      </c>
      <c r="G427" s="1" t="s">
        <v>6803</v>
      </c>
      <c r="H427" s="1" t="s">
        <v>8139</v>
      </c>
      <c r="I427" s="1" t="s">
        <v>9344</v>
      </c>
      <c r="J427" s="1"/>
      <c r="K427" s="1" t="s">
        <v>10580</v>
      </c>
      <c r="L427" s="1" t="s">
        <v>425</v>
      </c>
      <c r="M427" s="1" t="s">
        <v>11005</v>
      </c>
      <c r="N427" s="1" t="s">
        <v>12252</v>
      </c>
      <c r="O427" s="1" t="s">
        <v>425</v>
      </c>
      <c r="P427" s="1" t="s">
        <v>12257</v>
      </c>
      <c r="Q427" s="1" t="s">
        <v>12332</v>
      </c>
      <c r="R427" s="1" t="s">
        <v>13022</v>
      </c>
      <c r="S427" s="1" t="s">
        <v>425</v>
      </c>
      <c r="T427" s="1"/>
      <c r="U427" s="1"/>
      <c r="V427" s="1" t="s">
        <v>13036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5384</v>
      </c>
      <c r="G428" s="1" t="s">
        <v>6804</v>
      </c>
      <c r="H428" s="1" t="s">
        <v>8140</v>
      </c>
      <c r="I428" s="1" t="s">
        <v>9345</v>
      </c>
      <c r="J428" s="1"/>
      <c r="K428" s="1" t="s">
        <v>10580</v>
      </c>
      <c r="L428" s="1" t="s">
        <v>426</v>
      </c>
      <c r="M428" s="1" t="s">
        <v>11006</v>
      </c>
      <c r="N428" s="1" t="s">
        <v>12252</v>
      </c>
      <c r="O428" s="1" t="s">
        <v>426</v>
      </c>
      <c r="P428" s="1" t="s">
        <v>12257</v>
      </c>
      <c r="Q428" s="1" t="s">
        <v>12333</v>
      </c>
      <c r="R428" s="1" t="s">
        <v>13022</v>
      </c>
      <c r="S428" s="1" t="s">
        <v>426</v>
      </c>
      <c r="T428" s="1"/>
      <c r="U428" s="1"/>
      <c r="V428" s="1" t="s">
        <v>13036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5385</v>
      </c>
      <c r="G429" s="1" t="s">
        <v>6805</v>
      </c>
      <c r="H429" s="1" t="s">
        <v>8141</v>
      </c>
      <c r="I429" s="1" t="s">
        <v>9346</v>
      </c>
      <c r="J429" s="1"/>
      <c r="K429" s="1" t="s">
        <v>10580</v>
      </c>
      <c r="L429" s="1" t="s">
        <v>427</v>
      </c>
      <c r="M429" s="1" t="s">
        <v>11007</v>
      </c>
      <c r="N429" s="1" t="s">
        <v>12252</v>
      </c>
      <c r="O429" s="1" t="s">
        <v>427</v>
      </c>
      <c r="P429" s="1" t="s">
        <v>12257</v>
      </c>
      <c r="Q429" s="1" t="s">
        <v>12334</v>
      </c>
      <c r="R429" s="1" t="s">
        <v>13022</v>
      </c>
      <c r="S429" s="1" t="s">
        <v>427</v>
      </c>
      <c r="T429" s="1"/>
      <c r="U429" s="1"/>
      <c r="V429" s="1" t="s">
        <v>13036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5386</v>
      </c>
      <c r="G430" s="1" t="s">
        <v>6806</v>
      </c>
      <c r="H430" s="1" t="s">
        <v>8142</v>
      </c>
      <c r="I430" s="1" t="s">
        <v>9347</v>
      </c>
      <c r="J430" s="1"/>
      <c r="K430" s="1" t="s">
        <v>10580</v>
      </c>
      <c r="L430" s="1" t="s">
        <v>428</v>
      </c>
      <c r="M430" s="1" t="s">
        <v>11008</v>
      </c>
      <c r="N430" s="1" t="s">
        <v>12252</v>
      </c>
      <c r="O430" s="1" t="s">
        <v>428</v>
      </c>
      <c r="P430" s="1" t="s">
        <v>12257</v>
      </c>
      <c r="Q430" s="1" t="s">
        <v>12335</v>
      </c>
      <c r="R430" s="1" t="s">
        <v>13022</v>
      </c>
      <c r="S430" s="1" t="s">
        <v>428</v>
      </c>
      <c r="T430" s="1"/>
      <c r="U430" s="1"/>
      <c r="V430" s="1" t="s">
        <v>13036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5387</v>
      </c>
      <c r="G431" s="1" t="s">
        <v>6807</v>
      </c>
      <c r="H431" s="1" t="s">
        <v>8143</v>
      </c>
      <c r="I431" s="1" t="s">
        <v>9348</v>
      </c>
      <c r="J431" s="1"/>
      <c r="K431" s="1" t="s">
        <v>10580</v>
      </c>
      <c r="L431" s="1" t="s">
        <v>429</v>
      </c>
      <c r="M431" s="1" t="s">
        <v>11009</v>
      </c>
      <c r="N431" s="1" t="s">
        <v>12252</v>
      </c>
      <c r="O431" s="1" t="s">
        <v>429</v>
      </c>
      <c r="P431" s="1" t="s">
        <v>12257</v>
      </c>
      <c r="Q431" s="1" t="s">
        <v>12336</v>
      </c>
      <c r="R431" s="1" t="s">
        <v>13022</v>
      </c>
      <c r="S431" s="1" t="s">
        <v>429</v>
      </c>
      <c r="T431" s="1"/>
      <c r="U431" s="1"/>
      <c r="V431" s="1" t="s">
        <v>13036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5388</v>
      </c>
      <c r="G432" s="1" t="s">
        <v>6808</v>
      </c>
      <c r="H432" s="1" t="s">
        <v>8144</v>
      </c>
      <c r="I432" s="1" t="s">
        <v>9349</v>
      </c>
      <c r="J432" s="1"/>
      <c r="K432" s="1" t="s">
        <v>10580</v>
      </c>
      <c r="L432" s="1" t="s">
        <v>430</v>
      </c>
      <c r="M432" s="1" t="s">
        <v>11010</v>
      </c>
      <c r="N432" s="1" t="s">
        <v>12252</v>
      </c>
      <c r="O432" s="1" t="s">
        <v>430</v>
      </c>
      <c r="P432" s="1" t="s">
        <v>12257</v>
      </c>
      <c r="Q432" s="1" t="s">
        <v>12337</v>
      </c>
      <c r="R432" s="1" t="s">
        <v>13022</v>
      </c>
      <c r="S432" s="1" t="s">
        <v>430</v>
      </c>
      <c r="T432" s="1"/>
      <c r="U432" s="1"/>
      <c r="V432" s="1" t="s">
        <v>13036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5389</v>
      </c>
      <c r="G433" s="1" t="s">
        <v>6809</v>
      </c>
      <c r="H433" s="1" t="s">
        <v>8145</v>
      </c>
      <c r="I433" s="1" t="s">
        <v>9350</v>
      </c>
      <c r="J433" s="1"/>
      <c r="K433" s="1" t="s">
        <v>10580</v>
      </c>
      <c r="L433" s="1" t="s">
        <v>431</v>
      </c>
      <c r="M433" s="1" t="s">
        <v>11011</v>
      </c>
      <c r="N433" s="1" t="s">
        <v>12252</v>
      </c>
      <c r="O433" s="1" t="s">
        <v>431</v>
      </c>
      <c r="P433" s="1" t="s">
        <v>12257</v>
      </c>
      <c r="Q433" s="1" t="s">
        <v>12338</v>
      </c>
      <c r="R433" s="1" t="s">
        <v>13022</v>
      </c>
      <c r="S433" s="1" t="s">
        <v>431</v>
      </c>
      <c r="T433" s="1"/>
      <c r="U433" s="1"/>
      <c r="V433" s="1" t="s">
        <v>13036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5390</v>
      </c>
      <c r="G434" s="1" t="s">
        <v>6810</v>
      </c>
      <c r="H434" s="1" t="s">
        <v>8142</v>
      </c>
      <c r="I434" s="1" t="s">
        <v>9351</v>
      </c>
      <c r="J434" s="1"/>
      <c r="K434" s="1" t="s">
        <v>10580</v>
      </c>
      <c r="L434" s="1" t="s">
        <v>432</v>
      </c>
      <c r="M434" s="1" t="s">
        <v>11012</v>
      </c>
      <c r="N434" s="1" t="s">
        <v>12252</v>
      </c>
      <c r="O434" s="1" t="s">
        <v>432</v>
      </c>
      <c r="P434" s="1" t="s">
        <v>12257</v>
      </c>
      <c r="Q434" s="1" t="s">
        <v>12335</v>
      </c>
      <c r="R434" s="1" t="s">
        <v>13022</v>
      </c>
      <c r="S434" s="1" t="s">
        <v>432</v>
      </c>
      <c r="T434" s="1"/>
      <c r="U434" s="1"/>
      <c r="V434" s="1" t="s">
        <v>13036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6811</v>
      </c>
      <c r="H435" s="1" t="s">
        <v>8146</v>
      </c>
      <c r="I435" s="1" t="s">
        <v>9352</v>
      </c>
      <c r="J435" s="1"/>
      <c r="K435" s="1" t="s">
        <v>10580</v>
      </c>
      <c r="L435" s="1" t="s">
        <v>433</v>
      </c>
      <c r="M435" s="1" t="s">
        <v>11013</v>
      </c>
      <c r="N435" s="1" t="s">
        <v>12252</v>
      </c>
      <c r="O435" s="1" t="s">
        <v>433</v>
      </c>
      <c r="P435" s="1" t="s">
        <v>12257</v>
      </c>
      <c r="Q435" s="1" t="s">
        <v>12339</v>
      </c>
      <c r="R435" s="1" t="s">
        <v>13022</v>
      </c>
      <c r="S435" s="1" t="s">
        <v>433</v>
      </c>
      <c r="T435" s="1"/>
      <c r="U435" s="1"/>
      <c r="V435" s="1" t="s">
        <v>13036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5391</v>
      </c>
      <c r="G436" s="1" t="s">
        <v>6812</v>
      </c>
      <c r="H436" s="1" t="s">
        <v>8147</v>
      </c>
      <c r="I436" s="1" t="s">
        <v>9353</v>
      </c>
      <c r="J436" s="1"/>
      <c r="K436" s="1" t="s">
        <v>10580</v>
      </c>
      <c r="L436" s="1" t="s">
        <v>434</v>
      </c>
      <c r="M436" s="1" t="s">
        <v>11014</v>
      </c>
      <c r="N436" s="1" t="s">
        <v>12252</v>
      </c>
      <c r="O436" s="1" t="s">
        <v>434</v>
      </c>
      <c r="P436" s="1" t="s">
        <v>12257</v>
      </c>
      <c r="Q436" s="1" t="s">
        <v>12340</v>
      </c>
      <c r="R436" s="1" t="s">
        <v>13022</v>
      </c>
      <c r="S436" s="1" t="s">
        <v>434</v>
      </c>
      <c r="T436" s="1"/>
      <c r="U436" s="1"/>
      <c r="V436" s="1" t="s">
        <v>13036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5392</v>
      </c>
      <c r="G437" s="1" t="s">
        <v>6813</v>
      </c>
      <c r="H437" s="1" t="s">
        <v>8148</v>
      </c>
      <c r="I437" s="1" t="s">
        <v>9354</v>
      </c>
      <c r="J437" s="1"/>
      <c r="K437" s="1" t="s">
        <v>10580</v>
      </c>
      <c r="L437" s="1" t="s">
        <v>435</v>
      </c>
      <c r="M437" s="1" t="s">
        <v>11015</v>
      </c>
      <c r="N437" s="1" t="s">
        <v>12252</v>
      </c>
      <c r="O437" s="1" t="s">
        <v>435</v>
      </c>
      <c r="P437" s="1" t="s">
        <v>12257</v>
      </c>
      <c r="Q437" s="1" t="s">
        <v>12341</v>
      </c>
      <c r="R437" s="1" t="s">
        <v>13022</v>
      </c>
      <c r="S437" s="1" t="s">
        <v>435</v>
      </c>
      <c r="T437" s="1"/>
      <c r="U437" s="1"/>
      <c r="V437" s="1" t="s">
        <v>13036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5393</v>
      </c>
      <c r="G438" s="1" t="s">
        <v>6814</v>
      </c>
      <c r="H438" s="1" t="s">
        <v>8149</v>
      </c>
      <c r="I438" s="1" t="s">
        <v>9355</v>
      </c>
      <c r="J438" s="1"/>
      <c r="K438" s="1" t="s">
        <v>10580</v>
      </c>
      <c r="L438" s="1" t="s">
        <v>436</v>
      </c>
      <c r="M438" s="1" t="s">
        <v>11016</v>
      </c>
      <c r="N438" s="1" t="s">
        <v>12252</v>
      </c>
      <c r="O438" s="1" t="s">
        <v>436</v>
      </c>
      <c r="P438" s="1" t="s">
        <v>12257</v>
      </c>
      <c r="Q438" s="1" t="s">
        <v>12342</v>
      </c>
      <c r="R438" s="1" t="s">
        <v>13022</v>
      </c>
      <c r="S438" s="1" t="s">
        <v>436</v>
      </c>
      <c r="T438" s="1"/>
      <c r="U438" s="1"/>
      <c r="V438" s="1" t="s">
        <v>13036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5394</v>
      </c>
      <c r="G439" s="1" t="s">
        <v>6815</v>
      </c>
      <c r="H439" s="1" t="s">
        <v>6815</v>
      </c>
      <c r="I439" s="1" t="s">
        <v>9356</v>
      </c>
      <c r="J439" s="1"/>
      <c r="K439" s="1" t="s">
        <v>10580</v>
      </c>
      <c r="L439" s="1" t="s">
        <v>437</v>
      </c>
      <c r="M439" s="1" t="s">
        <v>11017</v>
      </c>
      <c r="N439" s="1" t="s">
        <v>12252</v>
      </c>
      <c r="O439" s="1" t="s">
        <v>437</v>
      </c>
      <c r="P439" s="1" t="s">
        <v>12257</v>
      </c>
      <c r="Q439" s="1" t="s">
        <v>12343</v>
      </c>
      <c r="R439" s="1" t="s">
        <v>13022</v>
      </c>
      <c r="S439" s="1" t="s">
        <v>437</v>
      </c>
      <c r="T439" s="1"/>
      <c r="U439" s="1"/>
      <c r="V439" s="1" t="s">
        <v>13036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5395</v>
      </c>
      <c r="G440" s="1" t="s">
        <v>6816</v>
      </c>
      <c r="H440" s="1" t="s">
        <v>8150</v>
      </c>
      <c r="I440" s="1" t="s">
        <v>9357</v>
      </c>
      <c r="J440" s="1"/>
      <c r="K440" s="1" t="s">
        <v>10580</v>
      </c>
      <c r="L440" s="1" t="s">
        <v>438</v>
      </c>
      <c r="M440" s="1" t="s">
        <v>11018</v>
      </c>
      <c r="N440" s="1" t="s">
        <v>12252</v>
      </c>
      <c r="O440" s="1" t="s">
        <v>438</v>
      </c>
      <c r="P440" s="1" t="s">
        <v>12257</v>
      </c>
      <c r="Q440" s="1" t="s">
        <v>12344</v>
      </c>
      <c r="R440" s="1" t="s">
        <v>13022</v>
      </c>
      <c r="S440" s="1" t="s">
        <v>438</v>
      </c>
      <c r="T440" s="1"/>
      <c r="U440" s="1"/>
      <c r="V440" s="1" t="s">
        <v>13036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5396</v>
      </c>
      <c r="G441" s="1" t="s">
        <v>6817</v>
      </c>
      <c r="H441" s="1" t="s">
        <v>8151</v>
      </c>
      <c r="I441" s="1" t="s">
        <v>9358</v>
      </c>
      <c r="J441" s="1"/>
      <c r="K441" s="1" t="s">
        <v>10580</v>
      </c>
      <c r="L441" s="1" t="s">
        <v>439</v>
      </c>
      <c r="M441" s="1" t="s">
        <v>11019</v>
      </c>
      <c r="N441" s="1" t="s">
        <v>12252</v>
      </c>
      <c r="O441" s="1" t="s">
        <v>439</v>
      </c>
      <c r="P441" s="1" t="s">
        <v>12257</v>
      </c>
      <c r="Q441" s="1" t="s">
        <v>12345</v>
      </c>
      <c r="R441" s="1" t="s">
        <v>13022</v>
      </c>
      <c r="S441" s="1" t="s">
        <v>439</v>
      </c>
      <c r="T441" s="1"/>
      <c r="U441" s="1"/>
      <c r="V441" s="1" t="s">
        <v>13036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5397</v>
      </c>
      <c r="G442" s="1" t="s">
        <v>6818</v>
      </c>
      <c r="H442" s="1" t="s">
        <v>8152</v>
      </c>
      <c r="I442" s="1" t="s">
        <v>9359</v>
      </c>
      <c r="J442" s="1"/>
      <c r="K442" s="1" t="s">
        <v>10580</v>
      </c>
      <c r="L442" s="1" t="s">
        <v>440</v>
      </c>
      <c r="M442" s="1" t="s">
        <v>11020</v>
      </c>
      <c r="N442" s="1" t="s">
        <v>12252</v>
      </c>
      <c r="O442" s="1" t="s">
        <v>440</v>
      </c>
      <c r="P442" s="1" t="s">
        <v>12257</v>
      </c>
      <c r="Q442" s="1" t="s">
        <v>12346</v>
      </c>
      <c r="R442" s="1" t="s">
        <v>13022</v>
      </c>
      <c r="S442" s="1" t="s">
        <v>440</v>
      </c>
      <c r="T442" s="1"/>
      <c r="U442" s="1"/>
      <c r="V442" s="1" t="s">
        <v>13036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5398</v>
      </c>
      <c r="G443" s="1" t="s">
        <v>6819</v>
      </c>
      <c r="H443" s="1" t="s">
        <v>8153</v>
      </c>
      <c r="I443" s="1" t="s">
        <v>9360</v>
      </c>
      <c r="J443" s="1"/>
      <c r="K443" s="1" t="s">
        <v>10580</v>
      </c>
      <c r="L443" s="1" t="s">
        <v>441</v>
      </c>
      <c r="M443" s="1" t="s">
        <v>11021</v>
      </c>
      <c r="N443" s="1" t="s">
        <v>12252</v>
      </c>
      <c r="O443" s="1" t="s">
        <v>441</v>
      </c>
      <c r="P443" s="1" t="s">
        <v>12257</v>
      </c>
      <c r="Q443" s="1" t="s">
        <v>12347</v>
      </c>
      <c r="R443" s="1" t="s">
        <v>13022</v>
      </c>
      <c r="S443" s="1" t="s">
        <v>441</v>
      </c>
      <c r="T443" s="1"/>
      <c r="U443" s="1"/>
      <c r="V443" s="1" t="s">
        <v>13036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5399</v>
      </c>
      <c r="G444" s="1" t="s">
        <v>6820</v>
      </c>
      <c r="H444" s="1" t="s">
        <v>8154</v>
      </c>
      <c r="I444" s="1" t="s">
        <v>9361</v>
      </c>
      <c r="J444" s="1"/>
      <c r="K444" s="1" t="s">
        <v>10580</v>
      </c>
      <c r="L444" s="1" t="s">
        <v>442</v>
      </c>
      <c r="M444" s="1" t="s">
        <v>11022</v>
      </c>
      <c r="N444" s="1" t="s">
        <v>12252</v>
      </c>
      <c r="O444" s="1" t="s">
        <v>442</v>
      </c>
      <c r="P444" s="1" t="s">
        <v>12257</v>
      </c>
      <c r="Q444" s="1" t="s">
        <v>12348</v>
      </c>
      <c r="R444" s="1" t="s">
        <v>13022</v>
      </c>
      <c r="S444" s="1" t="s">
        <v>442</v>
      </c>
      <c r="T444" s="1"/>
      <c r="U444" s="1"/>
      <c r="V444" s="1" t="s">
        <v>13036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5400</v>
      </c>
      <c r="G445" s="1" t="s">
        <v>6821</v>
      </c>
      <c r="H445" s="1" t="s">
        <v>6829</v>
      </c>
      <c r="I445" s="1" t="s">
        <v>9362</v>
      </c>
      <c r="J445" s="1"/>
      <c r="K445" s="1" t="s">
        <v>10580</v>
      </c>
      <c r="L445" s="1" t="s">
        <v>443</v>
      </c>
      <c r="M445" s="1" t="s">
        <v>11023</v>
      </c>
      <c r="N445" s="1" t="s">
        <v>12252</v>
      </c>
      <c r="O445" s="1" t="s">
        <v>443</v>
      </c>
      <c r="P445" s="1" t="s">
        <v>12257</v>
      </c>
      <c r="Q445" s="1" t="s">
        <v>12349</v>
      </c>
      <c r="R445" s="1" t="s">
        <v>13022</v>
      </c>
      <c r="S445" s="1" t="s">
        <v>443</v>
      </c>
      <c r="T445" s="1"/>
      <c r="U445" s="1"/>
      <c r="V445" s="1" t="s">
        <v>13036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5401</v>
      </c>
      <c r="G446" s="1" t="s">
        <v>6822</v>
      </c>
      <c r="H446" s="1" t="s">
        <v>8155</v>
      </c>
      <c r="I446" s="1" t="s">
        <v>9363</v>
      </c>
      <c r="J446" s="1"/>
      <c r="K446" s="1" t="s">
        <v>10580</v>
      </c>
      <c r="L446" s="1" t="s">
        <v>444</v>
      </c>
      <c r="M446" s="1" t="s">
        <v>11024</v>
      </c>
      <c r="N446" s="1" t="s">
        <v>12252</v>
      </c>
      <c r="O446" s="1" t="s">
        <v>444</v>
      </c>
      <c r="P446" s="1" t="s">
        <v>12257</v>
      </c>
      <c r="Q446" s="1" t="s">
        <v>12350</v>
      </c>
      <c r="R446" s="1" t="s">
        <v>13022</v>
      </c>
      <c r="S446" s="1" t="s">
        <v>444</v>
      </c>
      <c r="T446" s="1"/>
      <c r="U446" s="1"/>
      <c r="V446" s="1" t="s">
        <v>13036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5402</v>
      </c>
      <c r="G447" s="1" t="s">
        <v>6823</v>
      </c>
      <c r="H447" s="1" t="s">
        <v>8156</v>
      </c>
      <c r="I447" s="1" t="s">
        <v>9364</v>
      </c>
      <c r="J447" s="1"/>
      <c r="K447" s="1" t="s">
        <v>10580</v>
      </c>
      <c r="L447" s="1" t="s">
        <v>445</v>
      </c>
      <c r="M447" s="1" t="s">
        <v>11025</v>
      </c>
      <c r="N447" s="1" t="s">
        <v>12252</v>
      </c>
      <c r="O447" s="1" t="s">
        <v>445</v>
      </c>
      <c r="P447" s="1" t="s">
        <v>12257</v>
      </c>
      <c r="Q447" s="1" t="s">
        <v>12351</v>
      </c>
      <c r="R447" s="1" t="s">
        <v>13022</v>
      </c>
      <c r="S447" s="1" t="s">
        <v>445</v>
      </c>
      <c r="T447" s="1"/>
      <c r="U447" s="1"/>
      <c r="V447" s="1" t="s">
        <v>13036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5403</v>
      </c>
      <c r="G448" s="1" t="s">
        <v>6824</v>
      </c>
      <c r="H448" s="1" t="s">
        <v>8157</v>
      </c>
      <c r="I448" s="1" t="s">
        <v>9365</v>
      </c>
      <c r="J448" s="1"/>
      <c r="K448" s="1" t="s">
        <v>10580</v>
      </c>
      <c r="L448" s="1" t="s">
        <v>446</v>
      </c>
      <c r="M448" s="1" t="s">
        <v>11026</v>
      </c>
      <c r="N448" s="1" t="s">
        <v>12252</v>
      </c>
      <c r="O448" s="1" t="s">
        <v>446</v>
      </c>
      <c r="P448" s="1" t="s">
        <v>12257</v>
      </c>
      <c r="Q448" s="1" t="s">
        <v>12352</v>
      </c>
      <c r="R448" s="1" t="s">
        <v>13022</v>
      </c>
      <c r="S448" s="1" t="s">
        <v>446</v>
      </c>
      <c r="T448" s="1"/>
      <c r="U448" s="1"/>
      <c r="V448" s="1" t="s">
        <v>13036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5404</v>
      </c>
      <c r="G449" s="1" t="s">
        <v>6825</v>
      </c>
      <c r="H449" s="1" t="s">
        <v>8158</v>
      </c>
      <c r="I449" s="1" t="s">
        <v>9366</v>
      </c>
      <c r="J449" s="1"/>
      <c r="K449" s="1" t="s">
        <v>10580</v>
      </c>
      <c r="L449" s="1" t="s">
        <v>447</v>
      </c>
      <c r="M449" s="1" t="s">
        <v>11027</v>
      </c>
      <c r="N449" s="1" t="s">
        <v>12252</v>
      </c>
      <c r="O449" s="1" t="s">
        <v>447</v>
      </c>
      <c r="P449" s="1" t="s">
        <v>12257</v>
      </c>
      <c r="Q449" s="1" t="s">
        <v>12353</v>
      </c>
      <c r="R449" s="1" t="s">
        <v>13022</v>
      </c>
      <c r="S449" s="1" t="s">
        <v>447</v>
      </c>
      <c r="T449" s="1"/>
      <c r="U449" s="1"/>
      <c r="V449" s="1" t="s">
        <v>13036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5405</v>
      </c>
      <c r="G450" s="1" t="s">
        <v>6826</v>
      </c>
      <c r="H450" s="1" t="s">
        <v>8159</v>
      </c>
      <c r="I450" s="1" t="s">
        <v>9367</v>
      </c>
      <c r="J450" s="1"/>
      <c r="K450" s="1" t="s">
        <v>10580</v>
      </c>
      <c r="L450" s="1" t="s">
        <v>448</v>
      </c>
      <c r="M450" s="1" t="s">
        <v>11028</v>
      </c>
      <c r="N450" s="1" t="s">
        <v>12252</v>
      </c>
      <c r="O450" s="1" t="s">
        <v>448</v>
      </c>
      <c r="P450" s="1" t="s">
        <v>12257</v>
      </c>
      <c r="Q450" s="1" t="s">
        <v>12354</v>
      </c>
      <c r="R450" s="1" t="s">
        <v>13022</v>
      </c>
      <c r="S450" s="1" t="s">
        <v>448</v>
      </c>
      <c r="T450" s="1"/>
      <c r="U450" s="1"/>
      <c r="V450" s="1" t="s">
        <v>13036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5406</v>
      </c>
      <c r="G451" s="1" t="s">
        <v>6827</v>
      </c>
      <c r="H451" s="1" t="s">
        <v>8160</v>
      </c>
      <c r="I451" s="1" t="s">
        <v>9368</v>
      </c>
      <c r="J451" s="1"/>
      <c r="K451" s="1" t="s">
        <v>10580</v>
      </c>
      <c r="L451" s="1" t="s">
        <v>449</v>
      </c>
      <c r="M451" s="1" t="s">
        <v>11029</v>
      </c>
      <c r="N451" s="1" t="s">
        <v>12252</v>
      </c>
      <c r="O451" s="1" t="s">
        <v>449</v>
      </c>
      <c r="P451" s="1" t="s">
        <v>12257</v>
      </c>
      <c r="Q451" s="1" t="s">
        <v>12355</v>
      </c>
      <c r="R451" s="1" t="s">
        <v>13022</v>
      </c>
      <c r="S451" s="1" t="s">
        <v>449</v>
      </c>
      <c r="T451" s="1"/>
      <c r="U451" s="1"/>
      <c r="V451" s="1" t="s">
        <v>13036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5407</v>
      </c>
      <c r="G452" s="1" t="s">
        <v>6828</v>
      </c>
      <c r="H452" s="1" t="s">
        <v>8161</v>
      </c>
      <c r="I452" s="1" t="s">
        <v>9369</v>
      </c>
      <c r="J452" s="1"/>
      <c r="K452" s="1" t="s">
        <v>10580</v>
      </c>
      <c r="L452" s="1" t="s">
        <v>450</v>
      </c>
      <c r="M452" s="1" t="s">
        <v>11030</v>
      </c>
      <c r="N452" s="1" t="s">
        <v>12252</v>
      </c>
      <c r="O452" s="1" t="s">
        <v>450</v>
      </c>
      <c r="P452" s="1" t="s">
        <v>12257</v>
      </c>
      <c r="Q452" s="1" t="s">
        <v>12356</v>
      </c>
      <c r="R452" s="1" t="s">
        <v>13022</v>
      </c>
      <c r="S452" s="1" t="s">
        <v>450</v>
      </c>
      <c r="T452" s="1"/>
      <c r="U452" s="1"/>
      <c r="V452" s="1" t="s">
        <v>13036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5408</v>
      </c>
      <c r="G453" s="1" t="s">
        <v>6829</v>
      </c>
      <c r="H453" s="1" t="s">
        <v>6829</v>
      </c>
      <c r="I453" s="1" t="s">
        <v>9370</v>
      </c>
      <c r="J453" s="1"/>
      <c r="K453" s="1" t="s">
        <v>10580</v>
      </c>
      <c r="L453" s="1" t="s">
        <v>451</v>
      </c>
      <c r="M453" s="1" t="s">
        <v>11031</v>
      </c>
      <c r="N453" s="1" t="s">
        <v>12252</v>
      </c>
      <c r="O453" s="1" t="s">
        <v>451</v>
      </c>
      <c r="P453" s="1" t="s">
        <v>12257</v>
      </c>
      <c r="Q453" s="1" t="s">
        <v>12349</v>
      </c>
      <c r="R453" s="1" t="s">
        <v>13022</v>
      </c>
      <c r="S453" s="1" t="s">
        <v>451</v>
      </c>
      <c r="T453" s="1"/>
      <c r="U453" s="1"/>
      <c r="V453" s="1" t="s">
        <v>13036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5409</v>
      </c>
      <c r="G454" s="1" t="s">
        <v>6830</v>
      </c>
      <c r="H454" s="1" t="s">
        <v>8157</v>
      </c>
      <c r="I454" s="1" t="s">
        <v>9371</v>
      </c>
      <c r="J454" s="1"/>
      <c r="K454" s="1" t="s">
        <v>10580</v>
      </c>
      <c r="L454" s="1" t="s">
        <v>452</v>
      </c>
      <c r="M454" s="1" t="s">
        <v>11032</v>
      </c>
      <c r="N454" s="1" t="s">
        <v>12252</v>
      </c>
      <c r="O454" s="1" t="s">
        <v>452</v>
      </c>
      <c r="P454" s="1" t="s">
        <v>12257</v>
      </c>
      <c r="Q454" s="1" t="s">
        <v>12352</v>
      </c>
      <c r="R454" s="1" t="s">
        <v>13022</v>
      </c>
      <c r="S454" s="1" t="s">
        <v>452</v>
      </c>
      <c r="T454" s="1"/>
      <c r="U454" s="1"/>
      <c r="V454" s="1" t="s">
        <v>13036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5410</v>
      </c>
      <c r="G455" s="1" t="s">
        <v>6831</v>
      </c>
      <c r="H455" s="1" t="s">
        <v>8162</v>
      </c>
      <c r="I455" s="1" t="s">
        <v>9372</v>
      </c>
      <c r="J455" s="1"/>
      <c r="K455" s="1" t="s">
        <v>10580</v>
      </c>
      <c r="L455" s="1" t="s">
        <v>453</v>
      </c>
      <c r="M455" s="1" t="s">
        <v>11033</v>
      </c>
      <c r="N455" s="1" t="s">
        <v>12252</v>
      </c>
      <c r="O455" s="1" t="s">
        <v>453</v>
      </c>
      <c r="P455" s="1" t="s">
        <v>12257</v>
      </c>
      <c r="Q455" s="1" t="s">
        <v>12357</v>
      </c>
      <c r="R455" s="1" t="s">
        <v>13022</v>
      </c>
      <c r="S455" s="1" t="s">
        <v>453</v>
      </c>
      <c r="T455" s="1"/>
      <c r="U455" s="1"/>
      <c r="V455" s="1" t="s">
        <v>13036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5411</v>
      </c>
      <c r="G456" s="1" t="s">
        <v>6832</v>
      </c>
      <c r="H456" s="1" t="s">
        <v>8163</v>
      </c>
      <c r="I456" s="1" t="s">
        <v>9373</v>
      </c>
      <c r="J456" s="1"/>
      <c r="K456" s="1" t="s">
        <v>10580</v>
      </c>
      <c r="L456" s="1" t="s">
        <v>454</v>
      </c>
      <c r="M456" s="1" t="s">
        <v>11034</v>
      </c>
      <c r="N456" s="1" t="s">
        <v>12252</v>
      </c>
      <c r="O456" s="1" t="s">
        <v>454</v>
      </c>
      <c r="P456" s="1" t="s">
        <v>12257</v>
      </c>
      <c r="Q456" s="1" t="s">
        <v>12358</v>
      </c>
      <c r="R456" s="1" t="s">
        <v>13022</v>
      </c>
      <c r="S456" s="1" t="s">
        <v>454</v>
      </c>
      <c r="T456" s="1"/>
      <c r="U456" s="1"/>
      <c r="V456" s="1" t="s">
        <v>13036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5412</v>
      </c>
      <c r="G457" s="1" t="s">
        <v>6833</v>
      </c>
      <c r="H457" s="1" t="s">
        <v>8161</v>
      </c>
      <c r="I457" s="1" t="s">
        <v>9374</v>
      </c>
      <c r="J457" s="1"/>
      <c r="K457" s="1" t="s">
        <v>10580</v>
      </c>
      <c r="L457" s="1" t="s">
        <v>455</v>
      </c>
      <c r="M457" s="1" t="s">
        <v>11035</v>
      </c>
      <c r="N457" s="1" t="s">
        <v>12252</v>
      </c>
      <c r="O457" s="1" t="s">
        <v>455</v>
      </c>
      <c r="P457" s="1" t="s">
        <v>12257</v>
      </c>
      <c r="Q457" s="1" t="s">
        <v>12356</v>
      </c>
      <c r="R457" s="1" t="s">
        <v>13022</v>
      </c>
      <c r="S457" s="1" t="s">
        <v>455</v>
      </c>
      <c r="T457" s="1"/>
      <c r="U457" s="1"/>
      <c r="V457" s="1" t="s">
        <v>13036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5413</v>
      </c>
      <c r="G458" s="1" t="s">
        <v>6834</v>
      </c>
      <c r="H458" s="1" t="s">
        <v>8164</v>
      </c>
      <c r="I458" s="1" t="s">
        <v>9375</v>
      </c>
      <c r="J458" s="1"/>
      <c r="K458" s="1" t="s">
        <v>10580</v>
      </c>
      <c r="L458" s="1" t="s">
        <v>456</v>
      </c>
      <c r="M458" s="1" t="s">
        <v>11036</v>
      </c>
      <c r="N458" s="1" t="s">
        <v>12252</v>
      </c>
      <c r="O458" s="1" t="s">
        <v>456</v>
      </c>
      <c r="P458" s="1" t="s">
        <v>12257</v>
      </c>
      <c r="Q458" s="1" t="s">
        <v>12359</v>
      </c>
      <c r="R458" s="1" t="s">
        <v>13022</v>
      </c>
      <c r="S458" s="1" t="s">
        <v>456</v>
      </c>
      <c r="T458" s="1"/>
      <c r="U458" s="1"/>
      <c r="V458" s="1" t="s">
        <v>13036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5414</v>
      </c>
      <c r="G459" s="1" t="s">
        <v>6835</v>
      </c>
      <c r="H459" s="1" t="s">
        <v>3843</v>
      </c>
      <c r="I459" s="1" t="s">
        <v>9376</v>
      </c>
      <c r="J459" s="1"/>
      <c r="K459" s="1" t="s">
        <v>10580</v>
      </c>
      <c r="L459" s="1" t="s">
        <v>457</v>
      </c>
      <c r="M459" s="1" t="s">
        <v>11037</v>
      </c>
      <c r="N459" s="1" t="s">
        <v>12252</v>
      </c>
      <c r="O459" s="1" t="s">
        <v>457</v>
      </c>
      <c r="P459" s="1" t="s">
        <v>12257</v>
      </c>
      <c r="Q459" s="1" t="s">
        <v>12360</v>
      </c>
      <c r="R459" s="1" t="s">
        <v>13022</v>
      </c>
      <c r="S459" s="1" t="s">
        <v>457</v>
      </c>
      <c r="T459" s="1"/>
      <c r="U459" s="1"/>
      <c r="V459" s="1" t="s">
        <v>13036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5415</v>
      </c>
      <c r="G460" s="1" t="s">
        <v>6836</v>
      </c>
      <c r="H460" s="1" t="s">
        <v>8165</v>
      </c>
      <c r="I460" s="1" t="s">
        <v>9377</v>
      </c>
      <c r="J460" s="1"/>
      <c r="K460" s="1" t="s">
        <v>10580</v>
      </c>
      <c r="L460" s="1" t="s">
        <v>458</v>
      </c>
      <c r="M460" s="1" t="s">
        <v>11038</v>
      </c>
      <c r="N460" s="1" t="s">
        <v>12252</v>
      </c>
      <c r="O460" s="1" t="s">
        <v>458</v>
      </c>
      <c r="P460" s="1" t="s">
        <v>12257</v>
      </c>
      <c r="Q460" s="1" t="s">
        <v>12361</v>
      </c>
      <c r="R460" s="1" t="s">
        <v>13022</v>
      </c>
      <c r="S460" s="1" t="s">
        <v>458</v>
      </c>
      <c r="T460" s="1"/>
      <c r="U460" s="1"/>
      <c r="V460" s="1" t="s">
        <v>13036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3845</v>
      </c>
      <c r="G461" s="1" t="s">
        <v>6837</v>
      </c>
      <c r="H461" s="1" t="s">
        <v>8166</v>
      </c>
      <c r="I461" s="1" t="s">
        <v>9378</v>
      </c>
      <c r="J461" s="1"/>
      <c r="K461" s="1" t="s">
        <v>10580</v>
      </c>
      <c r="L461" s="1" t="s">
        <v>459</v>
      </c>
      <c r="M461" s="1" t="s">
        <v>11039</v>
      </c>
      <c r="N461" s="1" t="s">
        <v>12252</v>
      </c>
      <c r="O461" s="1" t="s">
        <v>459</v>
      </c>
      <c r="P461" s="1" t="s">
        <v>12257</v>
      </c>
      <c r="Q461" s="1" t="s">
        <v>12362</v>
      </c>
      <c r="R461" s="1" t="s">
        <v>13022</v>
      </c>
      <c r="S461" s="1" t="s">
        <v>459</v>
      </c>
      <c r="T461" s="1"/>
      <c r="U461" s="1"/>
      <c r="V461" s="1" t="s">
        <v>13036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5416</v>
      </c>
      <c r="G462" s="1" t="s">
        <v>6838</v>
      </c>
      <c r="H462" s="1" t="s">
        <v>8167</v>
      </c>
      <c r="I462" s="1" t="s">
        <v>9379</v>
      </c>
      <c r="J462" s="1"/>
      <c r="K462" s="1" t="s">
        <v>10580</v>
      </c>
      <c r="L462" s="1" t="s">
        <v>460</v>
      </c>
      <c r="M462" s="1" t="s">
        <v>11040</v>
      </c>
      <c r="N462" s="1" t="s">
        <v>12252</v>
      </c>
      <c r="O462" s="1" t="s">
        <v>460</v>
      </c>
      <c r="P462" s="1" t="s">
        <v>12257</v>
      </c>
      <c r="Q462" s="1" t="s">
        <v>12363</v>
      </c>
      <c r="R462" s="1" t="s">
        <v>13022</v>
      </c>
      <c r="S462" s="1" t="s">
        <v>460</v>
      </c>
      <c r="T462" s="1"/>
      <c r="U462" s="1"/>
      <c r="V462" s="1" t="s">
        <v>13036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5417</v>
      </c>
      <c r="G463" s="1" t="s">
        <v>6839</v>
      </c>
      <c r="H463" s="1" t="s">
        <v>8168</v>
      </c>
      <c r="I463" s="1" t="s">
        <v>9380</v>
      </c>
      <c r="J463" s="1"/>
      <c r="K463" s="1" t="s">
        <v>10580</v>
      </c>
      <c r="L463" s="1" t="s">
        <v>461</v>
      </c>
      <c r="M463" s="1" t="s">
        <v>11041</v>
      </c>
      <c r="N463" s="1" t="s">
        <v>12252</v>
      </c>
      <c r="O463" s="1" t="s">
        <v>461</v>
      </c>
      <c r="P463" s="1" t="s">
        <v>12257</v>
      </c>
      <c r="Q463" s="1" t="s">
        <v>12364</v>
      </c>
      <c r="R463" s="1" t="s">
        <v>13022</v>
      </c>
      <c r="S463" s="1" t="s">
        <v>461</v>
      </c>
      <c r="T463" s="1"/>
      <c r="U463" s="1"/>
      <c r="V463" s="1" t="s">
        <v>13036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5418</v>
      </c>
      <c r="G464" s="1" t="s">
        <v>6840</v>
      </c>
      <c r="H464" s="1" t="s">
        <v>8169</v>
      </c>
      <c r="I464" s="1" t="s">
        <v>9381</v>
      </c>
      <c r="J464" s="1"/>
      <c r="K464" s="1" t="s">
        <v>10580</v>
      </c>
      <c r="L464" s="1" t="s">
        <v>462</v>
      </c>
      <c r="M464" s="1" t="s">
        <v>11042</v>
      </c>
      <c r="N464" s="1" t="s">
        <v>12252</v>
      </c>
      <c r="O464" s="1" t="s">
        <v>462</v>
      </c>
      <c r="P464" s="1" t="s">
        <v>12257</v>
      </c>
      <c r="Q464" s="1" t="s">
        <v>12365</v>
      </c>
      <c r="R464" s="1" t="s">
        <v>13022</v>
      </c>
      <c r="S464" s="1" t="s">
        <v>462</v>
      </c>
      <c r="T464" s="1"/>
      <c r="U464" s="1"/>
      <c r="V464" s="1" t="s">
        <v>13036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5419</v>
      </c>
      <c r="G465" s="1" t="s">
        <v>6841</v>
      </c>
      <c r="H465" s="1" t="s">
        <v>8170</v>
      </c>
      <c r="I465" s="1" t="s">
        <v>9382</v>
      </c>
      <c r="J465" s="1"/>
      <c r="K465" s="1" t="s">
        <v>10580</v>
      </c>
      <c r="L465" s="1" t="s">
        <v>463</v>
      </c>
      <c r="M465" s="1" t="s">
        <v>11043</v>
      </c>
      <c r="N465" s="1" t="s">
        <v>12252</v>
      </c>
      <c r="O465" s="1" t="s">
        <v>463</v>
      </c>
      <c r="P465" s="1" t="s">
        <v>12257</v>
      </c>
      <c r="Q465" s="1" t="s">
        <v>12366</v>
      </c>
      <c r="R465" s="1" t="s">
        <v>13022</v>
      </c>
      <c r="S465" s="1" t="s">
        <v>463</v>
      </c>
      <c r="T465" s="1"/>
      <c r="U465" s="1"/>
      <c r="V465" s="1" t="s">
        <v>13036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5420</v>
      </c>
      <c r="G466" s="1" t="s">
        <v>6842</v>
      </c>
      <c r="H466" s="1" t="s">
        <v>8171</v>
      </c>
      <c r="I466" s="1" t="s">
        <v>9383</v>
      </c>
      <c r="J466" s="1"/>
      <c r="K466" s="1" t="s">
        <v>10580</v>
      </c>
      <c r="L466" s="1" t="s">
        <v>464</v>
      </c>
      <c r="M466" s="1" t="s">
        <v>11044</v>
      </c>
      <c r="N466" s="1" t="s">
        <v>12252</v>
      </c>
      <c r="O466" s="1" t="s">
        <v>464</v>
      </c>
      <c r="P466" s="1" t="s">
        <v>12257</v>
      </c>
      <c r="Q466" s="1" t="s">
        <v>12367</v>
      </c>
      <c r="R466" s="1" t="s">
        <v>13022</v>
      </c>
      <c r="S466" s="1" t="s">
        <v>464</v>
      </c>
      <c r="T466" s="1"/>
      <c r="U466" s="1"/>
      <c r="V466" s="1" t="s">
        <v>13036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5421</v>
      </c>
      <c r="G467" s="1" t="s">
        <v>6843</v>
      </c>
      <c r="H467" s="1" t="s">
        <v>8172</v>
      </c>
      <c r="I467" s="1" t="s">
        <v>9384</v>
      </c>
      <c r="J467" s="1"/>
      <c r="K467" s="1" t="s">
        <v>10580</v>
      </c>
      <c r="L467" s="1" t="s">
        <v>465</v>
      </c>
      <c r="M467" s="1" t="s">
        <v>11045</v>
      </c>
      <c r="N467" s="1" t="s">
        <v>12252</v>
      </c>
      <c r="O467" s="1" t="s">
        <v>465</v>
      </c>
      <c r="P467" s="1" t="s">
        <v>12257</v>
      </c>
      <c r="Q467" s="1" t="s">
        <v>12368</v>
      </c>
      <c r="R467" s="1" t="s">
        <v>13022</v>
      </c>
      <c r="S467" s="1" t="s">
        <v>465</v>
      </c>
      <c r="T467" s="1"/>
      <c r="U467" s="1"/>
      <c r="V467" s="1" t="s">
        <v>13036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5422</v>
      </c>
      <c r="G468" s="1" t="s">
        <v>6844</v>
      </c>
      <c r="H468" s="1" t="s">
        <v>8173</v>
      </c>
      <c r="I468" s="1" t="s">
        <v>9385</v>
      </c>
      <c r="J468" s="1"/>
      <c r="K468" s="1" t="s">
        <v>10580</v>
      </c>
      <c r="L468" s="1" t="s">
        <v>466</v>
      </c>
      <c r="M468" s="1" t="s">
        <v>11046</v>
      </c>
      <c r="N468" s="1" t="s">
        <v>12252</v>
      </c>
      <c r="O468" s="1" t="s">
        <v>466</v>
      </c>
      <c r="P468" s="1" t="s">
        <v>12257</v>
      </c>
      <c r="Q468" s="1" t="s">
        <v>12369</v>
      </c>
      <c r="R468" s="1" t="s">
        <v>13022</v>
      </c>
      <c r="S468" s="1" t="s">
        <v>466</v>
      </c>
      <c r="T468" s="1"/>
      <c r="U468" s="1"/>
      <c r="V468" s="1" t="s">
        <v>13036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5423</v>
      </c>
      <c r="G469" s="1" t="s">
        <v>6845</v>
      </c>
      <c r="H469" s="1" t="s">
        <v>8174</v>
      </c>
      <c r="I469" s="1" t="s">
        <v>9386</v>
      </c>
      <c r="J469" s="1"/>
      <c r="K469" s="1" t="s">
        <v>10580</v>
      </c>
      <c r="L469" s="1" t="s">
        <v>467</v>
      </c>
      <c r="M469" s="1" t="s">
        <v>11047</v>
      </c>
      <c r="N469" s="1" t="s">
        <v>12252</v>
      </c>
      <c r="O469" s="1" t="s">
        <v>467</v>
      </c>
      <c r="P469" s="1" t="s">
        <v>12257</v>
      </c>
      <c r="Q469" s="1" t="s">
        <v>12370</v>
      </c>
      <c r="R469" s="1" t="s">
        <v>13022</v>
      </c>
      <c r="S469" s="1" t="s">
        <v>467</v>
      </c>
      <c r="T469" s="1"/>
      <c r="U469" s="1"/>
      <c r="V469" s="1" t="s">
        <v>13036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5424</v>
      </c>
      <c r="G470" s="1" t="s">
        <v>6846</v>
      </c>
      <c r="H470" s="1" t="s">
        <v>8175</v>
      </c>
      <c r="I470" s="1" t="s">
        <v>9387</v>
      </c>
      <c r="J470" s="1"/>
      <c r="K470" s="1" t="s">
        <v>10580</v>
      </c>
      <c r="L470" s="1" t="s">
        <v>468</v>
      </c>
      <c r="M470" s="1" t="s">
        <v>11048</v>
      </c>
      <c r="N470" s="1" t="s">
        <v>12252</v>
      </c>
      <c r="O470" s="1" t="s">
        <v>468</v>
      </c>
      <c r="P470" s="1" t="s">
        <v>12257</v>
      </c>
      <c r="Q470" s="1" t="s">
        <v>12371</v>
      </c>
      <c r="R470" s="1" t="s">
        <v>13022</v>
      </c>
      <c r="S470" s="1" t="s">
        <v>468</v>
      </c>
      <c r="T470" s="1"/>
      <c r="U470" s="1"/>
      <c r="V470" s="1" t="s">
        <v>13036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5425</v>
      </c>
      <c r="G471" s="1" t="s">
        <v>6847</v>
      </c>
      <c r="H471" s="1" t="s">
        <v>8176</v>
      </c>
      <c r="I471" s="1" t="s">
        <v>9388</v>
      </c>
      <c r="J471" s="1"/>
      <c r="K471" s="1" t="s">
        <v>10580</v>
      </c>
      <c r="L471" s="1" t="s">
        <v>469</v>
      </c>
      <c r="M471" s="1" t="s">
        <v>11049</v>
      </c>
      <c r="N471" s="1" t="s">
        <v>12252</v>
      </c>
      <c r="O471" s="1" t="s">
        <v>469</v>
      </c>
      <c r="P471" s="1" t="s">
        <v>12257</v>
      </c>
      <c r="Q471" s="1" t="s">
        <v>12372</v>
      </c>
      <c r="R471" s="1" t="s">
        <v>13022</v>
      </c>
      <c r="S471" s="1" t="s">
        <v>469</v>
      </c>
      <c r="T471" s="1"/>
      <c r="U471" s="1"/>
      <c r="V471" s="1" t="s">
        <v>13036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5426</v>
      </c>
      <c r="G472" s="1" t="s">
        <v>6848</v>
      </c>
      <c r="H472" s="1" t="s">
        <v>8177</v>
      </c>
      <c r="I472" s="1" t="s">
        <v>9389</v>
      </c>
      <c r="J472" s="1"/>
      <c r="K472" s="1" t="s">
        <v>10580</v>
      </c>
      <c r="L472" s="1" t="s">
        <v>470</v>
      </c>
      <c r="M472" s="1" t="s">
        <v>11050</v>
      </c>
      <c r="N472" s="1" t="s">
        <v>12252</v>
      </c>
      <c r="O472" s="1" t="s">
        <v>470</v>
      </c>
      <c r="P472" s="1" t="s">
        <v>12257</v>
      </c>
      <c r="Q472" s="1" t="s">
        <v>12373</v>
      </c>
      <c r="R472" s="1" t="s">
        <v>13022</v>
      </c>
      <c r="S472" s="1" t="s">
        <v>470</v>
      </c>
      <c r="T472" s="1"/>
      <c r="U472" s="1"/>
      <c r="V472" s="1" t="s">
        <v>13036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5427</v>
      </c>
      <c r="G473" s="1" t="s">
        <v>6849</v>
      </c>
      <c r="H473" s="1" t="s">
        <v>8178</v>
      </c>
      <c r="I473" s="1" t="s">
        <v>9390</v>
      </c>
      <c r="J473" s="1"/>
      <c r="K473" s="1" t="s">
        <v>10580</v>
      </c>
      <c r="L473" s="1" t="s">
        <v>471</v>
      </c>
      <c r="M473" s="1" t="s">
        <v>11051</v>
      </c>
      <c r="N473" s="1" t="s">
        <v>12252</v>
      </c>
      <c r="O473" s="1" t="s">
        <v>471</v>
      </c>
      <c r="P473" s="1" t="s">
        <v>12258</v>
      </c>
      <c r="Q473" s="1" t="s">
        <v>12258</v>
      </c>
      <c r="R473" s="1" t="s">
        <v>13022</v>
      </c>
      <c r="S473" s="1" t="s">
        <v>471</v>
      </c>
      <c r="T473" s="1"/>
      <c r="U473" s="1" t="s">
        <v>13032</v>
      </c>
      <c r="V473" s="1" t="s">
        <v>13036</v>
      </c>
      <c r="W473" s="1" t="s">
        <v>471</v>
      </c>
      <c r="X473" s="1"/>
      <c r="Y473" t="s">
        <v>13041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5428</v>
      </c>
      <c r="G474" s="1" t="s">
        <v>6850</v>
      </c>
      <c r="H474" s="1" t="s">
        <v>8179</v>
      </c>
      <c r="I474" s="1" t="s">
        <v>9391</v>
      </c>
      <c r="J474" s="1"/>
      <c r="K474" s="1" t="s">
        <v>10580</v>
      </c>
      <c r="L474" s="1" t="s">
        <v>472</v>
      </c>
      <c r="M474" s="1" t="s">
        <v>11052</v>
      </c>
      <c r="N474" s="1" t="s">
        <v>12252</v>
      </c>
      <c r="O474" s="1" t="s">
        <v>472</v>
      </c>
      <c r="P474" s="1" t="s">
        <v>12258</v>
      </c>
      <c r="Q474" s="1" t="s">
        <v>12258</v>
      </c>
      <c r="R474" s="1" t="s">
        <v>13022</v>
      </c>
      <c r="S474" s="1" t="s">
        <v>472</v>
      </c>
      <c r="T474" s="1"/>
      <c r="U474" s="1"/>
      <c r="V474" s="1" t="s">
        <v>13036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5429</v>
      </c>
      <c r="G475" s="1" t="s">
        <v>6851</v>
      </c>
      <c r="H475" s="1" t="s">
        <v>8180</v>
      </c>
      <c r="I475" s="1" t="s">
        <v>9392</v>
      </c>
      <c r="J475" s="1"/>
      <c r="K475" s="1" t="s">
        <v>10580</v>
      </c>
      <c r="L475" s="1" t="s">
        <v>473</v>
      </c>
      <c r="M475" s="1" t="s">
        <v>11053</v>
      </c>
      <c r="N475" s="1" t="s">
        <v>12252</v>
      </c>
      <c r="O475" s="1" t="s">
        <v>473</v>
      </c>
      <c r="P475" s="1" t="s">
        <v>12258</v>
      </c>
      <c r="Q475" s="1" t="s">
        <v>12258</v>
      </c>
      <c r="R475" s="1" t="s">
        <v>13022</v>
      </c>
      <c r="S475" s="1" t="s">
        <v>473</v>
      </c>
      <c r="T475" s="1"/>
      <c r="U475" s="1"/>
      <c r="V475" s="1" t="s">
        <v>13036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5430</v>
      </c>
      <c r="G476" s="1" t="s">
        <v>6852</v>
      </c>
      <c r="H476" s="1" t="s">
        <v>8181</v>
      </c>
      <c r="I476" s="1" t="s">
        <v>9393</v>
      </c>
      <c r="J476" s="1"/>
      <c r="K476" s="1" t="s">
        <v>10580</v>
      </c>
      <c r="L476" s="1" t="s">
        <v>474</v>
      </c>
      <c r="M476" s="1" t="s">
        <v>11054</v>
      </c>
      <c r="N476" s="1" t="s">
        <v>12252</v>
      </c>
      <c r="O476" s="1" t="s">
        <v>474</v>
      </c>
      <c r="P476" s="1" t="s">
        <v>12258</v>
      </c>
      <c r="Q476" s="1" t="s">
        <v>12258</v>
      </c>
      <c r="R476" s="1" t="s">
        <v>13022</v>
      </c>
      <c r="S476" s="1" t="s">
        <v>474</v>
      </c>
      <c r="T476" s="1"/>
      <c r="U476" s="1"/>
      <c r="V476" s="1" t="s">
        <v>13036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5431</v>
      </c>
      <c r="G477" s="1" t="s">
        <v>6853</v>
      </c>
      <c r="H477" s="1" t="s">
        <v>8182</v>
      </c>
      <c r="I477" s="1" t="s">
        <v>9394</v>
      </c>
      <c r="J477" s="1"/>
      <c r="K477" s="1" t="s">
        <v>10580</v>
      </c>
      <c r="L477" s="1" t="s">
        <v>475</v>
      </c>
      <c r="M477" s="1" t="s">
        <v>11055</v>
      </c>
      <c r="N477" s="1" t="s">
        <v>12252</v>
      </c>
      <c r="O477" s="1" t="s">
        <v>475</v>
      </c>
      <c r="P477" s="1" t="s">
        <v>12258</v>
      </c>
      <c r="Q477" s="1" t="s">
        <v>12258</v>
      </c>
      <c r="R477" s="1" t="s">
        <v>13022</v>
      </c>
      <c r="S477" s="1" t="s">
        <v>475</v>
      </c>
      <c r="T477" s="1"/>
      <c r="U477" s="1"/>
      <c r="V477" s="1" t="s">
        <v>13036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5432</v>
      </c>
      <c r="G478" s="1" t="s">
        <v>6854</v>
      </c>
      <c r="H478" s="1" t="s">
        <v>8183</v>
      </c>
      <c r="I478" s="1" t="s">
        <v>9395</v>
      </c>
      <c r="J478" s="1"/>
      <c r="K478" s="1" t="s">
        <v>10580</v>
      </c>
      <c r="L478" s="1" t="s">
        <v>476</v>
      </c>
      <c r="M478" s="1" t="s">
        <v>11056</v>
      </c>
      <c r="N478" s="1" t="s">
        <v>12252</v>
      </c>
      <c r="O478" s="1" t="s">
        <v>476</v>
      </c>
      <c r="P478" s="1" t="s">
        <v>12258</v>
      </c>
      <c r="Q478" s="1" t="s">
        <v>12258</v>
      </c>
      <c r="R478" s="1" t="s">
        <v>13022</v>
      </c>
      <c r="S478" s="1" t="s">
        <v>476</v>
      </c>
      <c r="T478" s="1"/>
      <c r="U478" s="1"/>
      <c r="V478" s="1" t="s">
        <v>13036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5433</v>
      </c>
      <c r="G479" s="1" t="s">
        <v>3863</v>
      </c>
      <c r="H479" s="1" t="s">
        <v>8184</v>
      </c>
      <c r="I479" s="1" t="s">
        <v>9396</v>
      </c>
      <c r="J479" s="1"/>
      <c r="K479" s="1" t="s">
        <v>10580</v>
      </c>
      <c r="L479" s="1" t="s">
        <v>477</v>
      </c>
      <c r="M479" s="1" t="s">
        <v>11057</v>
      </c>
      <c r="N479" s="1" t="s">
        <v>12252</v>
      </c>
      <c r="O479" s="1" t="s">
        <v>477</v>
      </c>
      <c r="P479" s="1" t="s">
        <v>12258</v>
      </c>
      <c r="Q479" s="1" t="s">
        <v>12258</v>
      </c>
      <c r="R479" s="1" t="s">
        <v>13022</v>
      </c>
      <c r="S479" s="1" t="s">
        <v>477</v>
      </c>
      <c r="T479" s="1"/>
      <c r="U479" s="1"/>
      <c r="V479" s="1" t="s">
        <v>13036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5434</v>
      </c>
      <c r="G480" s="1" t="s">
        <v>6855</v>
      </c>
      <c r="H480" s="1" t="s">
        <v>8185</v>
      </c>
      <c r="I480" s="1" t="s">
        <v>9397</v>
      </c>
      <c r="J480" s="1"/>
      <c r="K480" s="1" t="s">
        <v>10580</v>
      </c>
      <c r="L480" s="1" t="s">
        <v>478</v>
      </c>
      <c r="M480" s="1" t="s">
        <v>11058</v>
      </c>
      <c r="N480" s="1" t="s">
        <v>12252</v>
      </c>
      <c r="O480" s="1" t="s">
        <v>478</v>
      </c>
      <c r="P480" s="1" t="s">
        <v>12258</v>
      </c>
      <c r="Q480" s="1" t="s">
        <v>12258</v>
      </c>
      <c r="R480" s="1" t="s">
        <v>13022</v>
      </c>
      <c r="S480" s="1" t="s">
        <v>478</v>
      </c>
      <c r="T480" s="1"/>
      <c r="U480" s="1"/>
      <c r="V480" s="1" t="s">
        <v>13036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5435</v>
      </c>
      <c r="G481" s="1" t="s">
        <v>6856</v>
      </c>
      <c r="H481" s="1" t="s">
        <v>8186</v>
      </c>
      <c r="I481" s="1" t="s">
        <v>9398</v>
      </c>
      <c r="J481" s="1"/>
      <c r="K481" s="1" t="s">
        <v>10580</v>
      </c>
      <c r="L481" s="1" t="s">
        <v>479</v>
      </c>
      <c r="M481" s="1" t="s">
        <v>11059</v>
      </c>
      <c r="N481" s="1" t="s">
        <v>12252</v>
      </c>
      <c r="O481" s="1" t="s">
        <v>479</v>
      </c>
      <c r="P481" s="1" t="s">
        <v>12258</v>
      </c>
      <c r="Q481" s="1" t="s">
        <v>12258</v>
      </c>
      <c r="R481" s="1" t="s">
        <v>13022</v>
      </c>
      <c r="S481" s="1" t="s">
        <v>479</v>
      </c>
      <c r="T481" s="1"/>
      <c r="U481" s="1"/>
      <c r="V481" s="1" t="s">
        <v>13036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5436</v>
      </c>
      <c r="G482" s="1" t="s">
        <v>6857</v>
      </c>
      <c r="H482" s="1" t="s">
        <v>8187</v>
      </c>
      <c r="I482" s="1" t="s">
        <v>9399</v>
      </c>
      <c r="J482" s="1"/>
      <c r="K482" s="1" t="s">
        <v>10580</v>
      </c>
      <c r="L482" s="1" t="s">
        <v>480</v>
      </c>
      <c r="M482" s="1" t="s">
        <v>11060</v>
      </c>
      <c r="N482" s="1" t="s">
        <v>12252</v>
      </c>
      <c r="O482" s="1" t="s">
        <v>480</v>
      </c>
      <c r="P482" s="1" t="s">
        <v>12258</v>
      </c>
      <c r="Q482" s="1" t="s">
        <v>12258</v>
      </c>
      <c r="R482" s="1" t="s">
        <v>13022</v>
      </c>
      <c r="S482" s="1" t="s">
        <v>480</v>
      </c>
      <c r="T482" s="1"/>
      <c r="U482" s="1"/>
      <c r="V482" s="1" t="s">
        <v>13036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5437</v>
      </c>
      <c r="G483" s="1" t="s">
        <v>6858</v>
      </c>
      <c r="H483" s="1" t="s">
        <v>8188</v>
      </c>
      <c r="I483" s="1" t="s">
        <v>9400</v>
      </c>
      <c r="J483" s="1"/>
      <c r="K483" s="1" t="s">
        <v>10580</v>
      </c>
      <c r="L483" s="1" t="s">
        <v>481</v>
      </c>
      <c r="M483" s="1" t="s">
        <v>11061</v>
      </c>
      <c r="N483" s="1" t="s">
        <v>12252</v>
      </c>
      <c r="O483" s="1" t="s">
        <v>481</v>
      </c>
      <c r="P483" s="1" t="s">
        <v>12258</v>
      </c>
      <c r="Q483" s="1" t="s">
        <v>12258</v>
      </c>
      <c r="R483" s="1" t="s">
        <v>13022</v>
      </c>
      <c r="S483" s="1" t="s">
        <v>481</v>
      </c>
      <c r="T483" s="1"/>
      <c r="U483" s="1"/>
      <c r="V483" s="1" t="s">
        <v>13036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5438</v>
      </c>
      <c r="G484" s="1" t="s">
        <v>6859</v>
      </c>
      <c r="H484" s="1" t="s">
        <v>8189</v>
      </c>
      <c r="I484" s="1" t="s">
        <v>9401</v>
      </c>
      <c r="J484" s="1"/>
      <c r="K484" s="1" t="s">
        <v>10580</v>
      </c>
      <c r="L484" s="1" t="s">
        <v>482</v>
      </c>
      <c r="M484" s="1" t="s">
        <v>11062</v>
      </c>
      <c r="N484" s="1" t="s">
        <v>12252</v>
      </c>
      <c r="O484" s="1" t="s">
        <v>482</v>
      </c>
      <c r="P484" s="1" t="s">
        <v>12258</v>
      </c>
      <c r="Q484" s="1" t="s">
        <v>12258</v>
      </c>
      <c r="R484" s="1" t="s">
        <v>13022</v>
      </c>
      <c r="S484" s="1" t="s">
        <v>482</v>
      </c>
      <c r="T484" s="1"/>
      <c r="U484" s="1"/>
      <c r="V484" s="1" t="s">
        <v>13036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5439</v>
      </c>
      <c r="G485" s="1" t="s">
        <v>6860</v>
      </c>
      <c r="H485" s="1" t="s">
        <v>8190</v>
      </c>
      <c r="I485" s="1" t="s">
        <v>9402</v>
      </c>
      <c r="J485" s="1"/>
      <c r="K485" s="1" t="s">
        <v>10580</v>
      </c>
      <c r="L485" s="1" t="s">
        <v>483</v>
      </c>
      <c r="M485" s="1" t="s">
        <v>11063</v>
      </c>
      <c r="N485" s="1" t="s">
        <v>12252</v>
      </c>
      <c r="O485" s="1" t="s">
        <v>483</v>
      </c>
      <c r="P485" s="1" t="s">
        <v>12258</v>
      </c>
      <c r="Q485" s="1" t="s">
        <v>12258</v>
      </c>
      <c r="R485" s="1" t="s">
        <v>13022</v>
      </c>
      <c r="S485" s="1" t="s">
        <v>483</v>
      </c>
      <c r="T485" s="1"/>
      <c r="U485" s="1"/>
      <c r="V485" s="1" t="s">
        <v>13036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5440</v>
      </c>
      <c r="G486" s="1" t="s">
        <v>6861</v>
      </c>
      <c r="H486" s="1" t="s">
        <v>8191</v>
      </c>
      <c r="I486" s="1" t="s">
        <v>9403</v>
      </c>
      <c r="J486" s="1"/>
      <c r="K486" s="1" t="s">
        <v>10580</v>
      </c>
      <c r="L486" s="1" t="s">
        <v>484</v>
      </c>
      <c r="M486" s="1" t="s">
        <v>11064</v>
      </c>
      <c r="N486" s="1" t="s">
        <v>12252</v>
      </c>
      <c r="O486" s="1" t="s">
        <v>484</v>
      </c>
      <c r="P486" s="1" t="s">
        <v>12258</v>
      </c>
      <c r="Q486" s="1" t="s">
        <v>12258</v>
      </c>
      <c r="R486" s="1" t="s">
        <v>13022</v>
      </c>
      <c r="S486" s="1" t="s">
        <v>484</v>
      </c>
      <c r="T486" s="1"/>
      <c r="U486" s="1"/>
      <c r="V486" s="1" t="s">
        <v>13036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5441</v>
      </c>
      <c r="G487" s="1" t="s">
        <v>6862</v>
      </c>
      <c r="H487" s="1" t="s">
        <v>8192</v>
      </c>
      <c r="I487" s="1" t="s">
        <v>9404</v>
      </c>
      <c r="J487" s="1"/>
      <c r="K487" s="1" t="s">
        <v>10580</v>
      </c>
      <c r="L487" s="1" t="s">
        <v>485</v>
      </c>
      <c r="M487" s="1" t="s">
        <v>11065</v>
      </c>
      <c r="N487" s="1" t="s">
        <v>12252</v>
      </c>
      <c r="O487" s="1" t="s">
        <v>485</v>
      </c>
      <c r="P487" s="1" t="s">
        <v>12258</v>
      </c>
      <c r="Q487" s="1" t="s">
        <v>12258</v>
      </c>
      <c r="R487" s="1" t="s">
        <v>13022</v>
      </c>
      <c r="S487" s="1" t="s">
        <v>485</v>
      </c>
      <c r="T487" s="1"/>
      <c r="U487" s="1"/>
      <c r="V487" s="1" t="s">
        <v>13036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5442</v>
      </c>
      <c r="G488" s="1" t="s">
        <v>3872</v>
      </c>
      <c r="H488" s="1" t="s">
        <v>8193</v>
      </c>
      <c r="I488" s="1" t="s">
        <v>9405</v>
      </c>
      <c r="J488" s="1"/>
      <c r="K488" s="1" t="s">
        <v>10580</v>
      </c>
      <c r="L488" s="1" t="s">
        <v>486</v>
      </c>
      <c r="M488" s="1" t="s">
        <v>11066</v>
      </c>
      <c r="N488" s="1" t="s">
        <v>12252</v>
      </c>
      <c r="O488" s="1" t="s">
        <v>486</v>
      </c>
      <c r="P488" s="1" t="s">
        <v>12258</v>
      </c>
      <c r="Q488" s="1" t="s">
        <v>12258</v>
      </c>
      <c r="R488" s="1" t="s">
        <v>13022</v>
      </c>
      <c r="S488" s="1" t="s">
        <v>486</v>
      </c>
      <c r="T488" s="1"/>
      <c r="U488" s="1"/>
      <c r="V488" s="1" t="s">
        <v>13036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5443</v>
      </c>
      <c r="G489" s="1" t="s">
        <v>6863</v>
      </c>
      <c r="H489" s="1" t="s">
        <v>8194</v>
      </c>
      <c r="I489" s="1" t="s">
        <v>9406</v>
      </c>
      <c r="J489" s="1"/>
      <c r="K489" s="1" t="s">
        <v>10580</v>
      </c>
      <c r="L489" s="1" t="s">
        <v>487</v>
      </c>
      <c r="M489" s="1" t="s">
        <v>11067</v>
      </c>
      <c r="N489" s="1" t="s">
        <v>12252</v>
      </c>
      <c r="O489" s="1" t="s">
        <v>487</v>
      </c>
      <c r="P489" s="1" t="s">
        <v>12258</v>
      </c>
      <c r="Q489" s="1" t="s">
        <v>12258</v>
      </c>
      <c r="R489" s="1" t="s">
        <v>13022</v>
      </c>
      <c r="S489" s="1" t="s">
        <v>487</v>
      </c>
      <c r="T489" s="1"/>
      <c r="U489" s="1"/>
      <c r="V489" s="1" t="s">
        <v>13036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5444</v>
      </c>
      <c r="G490" s="1" t="s">
        <v>6864</v>
      </c>
      <c r="H490" s="1" t="s">
        <v>8195</v>
      </c>
      <c r="I490" s="1" t="s">
        <v>9407</v>
      </c>
      <c r="J490" s="1"/>
      <c r="K490" s="1" t="s">
        <v>10580</v>
      </c>
      <c r="L490" s="1" t="s">
        <v>488</v>
      </c>
      <c r="M490" s="1" t="s">
        <v>11068</v>
      </c>
      <c r="N490" s="1" t="s">
        <v>12252</v>
      </c>
      <c r="O490" s="1" t="s">
        <v>488</v>
      </c>
      <c r="P490" s="1" t="s">
        <v>12259</v>
      </c>
      <c r="Q490" s="1" t="s">
        <v>12374</v>
      </c>
      <c r="R490" s="1" t="s">
        <v>13022</v>
      </c>
      <c r="S490" s="1" t="s">
        <v>488</v>
      </c>
      <c r="T490" s="1" t="s">
        <v>13026</v>
      </c>
      <c r="U490" s="1"/>
      <c r="V490" s="1" t="s">
        <v>13036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5445</v>
      </c>
      <c r="G491" s="1" t="s">
        <v>6865</v>
      </c>
      <c r="H491" s="1" t="s">
        <v>8196</v>
      </c>
      <c r="I491" s="1" t="s">
        <v>9408</v>
      </c>
      <c r="J491" s="1"/>
      <c r="K491" s="1" t="s">
        <v>10580</v>
      </c>
      <c r="L491" s="1" t="s">
        <v>489</v>
      </c>
      <c r="M491" s="1" t="s">
        <v>11069</v>
      </c>
      <c r="N491" s="1" t="s">
        <v>12252</v>
      </c>
      <c r="O491" s="1" t="s">
        <v>489</v>
      </c>
      <c r="P491" s="1" t="s">
        <v>12259</v>
      </c>
      <c r="Q491" s="1" t="s">
        <v>12375</v>
      </c>
      <c r="R491" s="1" t="s">
        <v>13022</v>
      </c>
      <c r="S491" s="1" t="s">
        <v>489</v>
      </c>
      <c r="T491" s="1"/>
      <c r="U491" s="1"/>
      <c r="V491" s="1" t="s">
        <v>13036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5446</v>
      </c>
      <c r="G492" s="1" t="s">
        <v>6866</v>
      </c>
      <c r="H492" s="1" t="s">
        <v>8197</v>
      </c>
      <c r="I492" s="1" t="s">
        <v>9409</v>
      </c>
      <c r="J492" s="1"/>
      <c r="K492" s="1" t="s">
        <v>10580</v>
      </c>
      <c r="L492" s="1" t="s">
        <v>490</v>
      </c>
      <c r="M492" s="1" t="s">
        <v>11070</v>
      </c>
      <c r="N492" s="1" t="s">
        <v>12252</v>
      </c>
      <c r="O492" s="1" t="s">
        <v>490</v>
      </c>
      <c r="P492" s="1" t="s">
        <v>12259</v>
      </c>
      <c r="Q492" s="1" t="s">
        <v>12376</v>
      </c>
      <c r="R492" s="1" t="s">
        <v>13022</v>
      </c>
      <c r="S492" s="1" t="s">
        <v>490</v>
      </c>
      <c r="T492" s="1"/>
      <c r="U492" s="1"/>
      <c r="V492" s="1" t="s">
        <v>13036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5447</v>
      </c>
      <c r="G493" s="1" t="s">
        <v>6867</v>
      </c>
      <c r="H493" s="1" t="s">
        <v>8198</v>
      </c>
      <c r="I493" s="1" t="s">
        <v>9410</v>
      </c>
      <c r="J493" s="1"/>
      <c r="K493" s="1" t="s">
        <v>10580</v>
      </c>
      <c r="L493" s="1" t="s">
        <v>491</v>
      </c>
      <c r="M493" s="1" t="s">
        <v>11071</v>
      </c>
      <c r="N493" s="1" t="s">
        <v>12252</v>
      </c>
      <c r="O493" s="1" t="s">
        <v>491</v>
      </c>
      <c r="P493" s="1" t="s">
        <v>12259</v>
      </c>
      <c r="Q493" s="1" t="s">
        <v>12377</v>
      </c>
      <c r="R493" s="1" t="s">
        <v>13022</v>
      </c>
      <c r="S493" s="1" t="s">
        <v>491</v>
      </c>
      <c r="T493" s="1"/>
      <c r="U493" s="1"/>
      <c r="V493" s="1" t="s">
        <v>13036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5448</v>
      </c>
      <c r="G494" s="1" t="s">
        <v>6868</v>
      </c>
      <c r="H494" s="1" t="s">
        <v>3878</v>
      </c>
      <c r="I494" s="1" t="s">
        <v>9411</v>
      </c>
      <c r="J494" s="1"/>
      <c r="K494" s="1" t="s">
        <v>10580</v>
      </c>
      <c r="L494" s="1" t="s">
        <v>492</v>
      </c>
      <c r="M494" s="1" t="s">
        <v>11072</v>
      </c>
      <c r="N494" s="1" t="s">
        <v>12252</v>
      </c>
      <c r="O494" s="1" t="s">
        <v>492</v>
      </c>
      <c r="P494" s="1" t="s">
        <v>12259</v>
      </c>
      <c r="Q494" s="1" t="s">
        <v>12378</v>
      </c>
      <c r="R494" s="1" t="s">
        <v>13022</v>
      </c>
      <c r="S494" s="1" t="s">
        <v>492</v>
      </c>
      <c r="T494" s="1"/>
      <c r="U494" s="1"/>
      <c r="V494" s="1" t="s">
        <v>13036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5449</v>
      </c>
      <c r="G495" s="1" t="s">
        <v>6869</v>
      </c>
      <c r="H495" s="1" t="s">
        <v>8199</v>
      </c>
      <c r="I495" s="1" t="s">
        <v>9412</v>
      </c>
      <c r="J495" s="1"/>
      <c r="K495" s="1" t="s">
        <v>10580</v>
      </c>
      <c r="L495" s="1" t="s">
        <v>493</v>
      </c>
      <c r="M495" s="1" t="s">
        <v>11073</v>
      </c>
      <c r="N495" s="1" t="s">
        <v>12252</v>
      </c>
      <c r="O495" s="1" t="s">
        <v>493</v>
      </c>
      <c r="P495" s="1" t="s">
        <v>12259</v>
      </c>
      <c r="Q495" s="1" t="s">
        <v>12379</v>
      </c>
      <c r="R495" s="1" t="s">
        <v>13022</v>
      </c>
      <c r="S495" s="1" t="s">
        <v>493</v>
      </c>
      <c r="T495" s="1"/>
      <c r="U495" s="1"/>
      <c r="V495" s="1" t="s">
        <v>13036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5450</v>
      </c>
      <c r="G496" s="1" t="s">
        <v>6870</v>
      </c>
      <c r="H496" s="1" t="s">
        <v>8195</v>
      </c>
      <c r="I496" s="1" t="s">
        <v>9413</v>
      </c>
      <c r="J496" s="1"/>
      <c r="K496" s="1" t="s">
        <v>10580</v>
      </c>
      <c r="L496" s="1" t="s">
        <v>494</v>
      </c>
      <c r="M496" s="1" t="s">
        <v>11074</v>
      </c>
      <c r="N496" s="1" t="s">
        <v>12252</v>
      </c>
      <c r="O496" s="1" t="s">
        <v>494</v>
      </c>
      <c r="P496" s="1" t="s">
        <v>12259</v>
      </c>
      <c r="Q496" s="1" t="s">
        <v>12374</v>
      </c>
      <c r="R496" s="1" t="s">
        <v>13022</v>
      </c>
      <c r="S496" s="1" t="s">
        <v>494</v>
      </c>
      <c r="T496" s="1"/>
      <c r="U496" s="1"/>
      <c r="V496" s="1" t="s">
        <v>13036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5451</v>
      </c>
      <c r="G497" s="1" t="s">
        <v>6871</v>
      </c>
      <c r="H497" s="1" t="s">
        <v>8196</v>
      </c>
      <c r="I497" s="1" t="s">
        <v>9414</v>
      </c>
      <c r="J497" s="1"/>
      <c r="K497" s="1" t="s">
        <v>10580</v>
      </c>
      <c r="L497" s="1" t="s">
        <v>495</v>
      </c>
      <c r="M497" s="1" t="s">
        <v>11075</v>
      </c>
      <c r="N497" s="1" t="s">
        <v>12252</v>
      </c>
      <c r="O497" s="1" t="s">
        <v>495</v>
      </c>
      <c r="P497" s="1" t="s">
        <v>12259</v>
      </c>
      <c r="Q497" s="1" t="s">
        <v>12375</v>
      </c>
      <c r="R497" s="1" t="s">
        <v>13022</v>
      </c>
      <c r="S497" s="1" t="s">
        <v>495</v>
      </c>
      <c r="T497" s="1"/>
      <c r="U497" s="1"/>
      <c r="V497" s="1" t="s">
        <v>13036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5452</v>
      </c>
      <c r="G498" s="1" t="s">
        <v>6872</v>
      </c>
      <c r="H498" s="1" t="s">
        <v>8197</v>
      </c>
      <c r="I498" s="1" t="s">
        <v>9415</v>
      </c>
      <c r="J498" s="1"/>
      <c r="K498" s="1" t="s">
        <v>10580</v>
      </c>
      <c r="L498" s="1" t="s">
        <v>496</v>
      </c>
      <c r="M498" s="1" t="s">
        <v>11076</v>
      </c>
      <c r="N498" s="1" t="s">
        <v>12252</v>
      </c>
      <c r="O498" s="1" t="s">
        <v>496</v>
      </c>
      <c r="P498" s="1" t="s">
        <v>12259</v>
      </c>
      <c r="Q498" s="1" t="s">
        <v>12376</v>
      </c>
      <c r="R498" s="1" t="s">
        <v>13022</v>
      </c>
      <c r="S498" s="1" t="s">
        <v>496</v>
      </c>
      <c r="T498" s="1"/>
      <c r="U498" s="1"/>
      <c r="V498" s="1" t="s">
        <v>13036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5453</v>
      </c>
      <c r="G499" s="1" t="s">
        <v>6873</v>
      </c>
      <c r="H499" s="1" t="s">
        <v>8200</v>
      </c>
      <c r="I499" s="1" t="s">
        <v>9416</v>
      </c>
      <c r="J499" s="1"/>
      <c r="K499" s="1" t="s">
        <v>10580</v>
      </c>
      <c r="L499" s="1" t="s">
        <v>497</v>
      </c>
      <c r="M499" s="1" t="s">
        <v>11077</v>
      </c>
      <c r="N499" s="1" t="s">
        <v>12252</v>
      </c>
      <c r="O499" s="1" t="s">
        <v>497</v>
      </c>
      <c r="P499" s="1" t="s">
        <v>12259</v>
      </c>
      <c r="Q499" s="1" t="s">
        <v>12380</v>
      </c>
      <c r="R499" s="1" t="s">
        <v>13022</v>
      </c>
      <c r="S499" s="1" t="s">
        <v>497</v>
      </c>
      <c r="T499" s="1"/>
      <c r="U499" s="1"/>
      <c r="V499" s="1" t="s">
        <v>13036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5454</v>
      </c>
      <c r="G500" s="1" t="s">
        <v>6874</v>
      </c>
      <c r="H500" s="1" t="s">
        <v>3884</v>
      </c>
      <c r="I500" s="1" t="s">
        <v>9417</v>
      </c>
      <c r="J500" s="1"/>
      <c r="K500" s="1" t="s">
        <v>10580</v>
      </c>
      <c r="L500" s="1" t="s">
        <v>498</v>
      </c>
      <c r="M500" s="1" t="s">
        <v>11078</v>
      </c>
      <c r="N500" s="1" t="s">
        <v>12252</v>
      </c>
      <c r="O500" s="1" t="s">
        <v>498</v>
      </c>
      <c r="P500" s="1" t="s">
        <v>12259</v>
      </c>
      <c r="Q500" s="1" t="s">
        <v>12381</v>
      </c>
      <c r="R500" s="1" t="s">
        <v>13022</v>
      </c>
      <c r="S500" s="1" t="s">
        <v>498</v>
      </c>
      <c r="T500" s="1"/>
      <c r="U500" s="1"/>
      <c r="V500" s="1" t="s">
        <v>13036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5455</v>
      </c>
      <c r="G501" s="1" t="s">
        <v>6875</v>
      </c>
      <c r="H501" s="1" t="s">
        <v>8201</v>
      </c>
      <c r="I501" s="1" t="s">
        <v>9418</v>
      </c>
      <c r="J501" s="1"/>
      <c r="K501" s="1" t="s">
        <v>10580</v>
      </c>
      <c r="L501" s="1" t="s">
        <v>499</v>
      </c>
      <c r="M501" s="1" t="s">
        <v>11079</v>
      </c>
      <c r="N501" s="1" t="s">
        <v>12252</v>
      </c>
      <c r="O501" s="1" t="s">
        <v>499</v>
      </c>
      <c r="P501" s="1" t="s">
        <v>12259</v>
      </c>
      <c r="Q501" s="1" t="s">
        <v>12382</v>
      </c>
      <c r="R501" s="1" t="s">
        <v>13022</v>
      </c>
      <c r="S501" s="1" t="s">
        <v>499</v>
      </c>
      <c r="T501" s="1"/>
      <c r="U501" s="1"/>
      <c r="V501" s="1" t="s">
        <v>13036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5456</v>
      </c>
      <c r="G502" s="1" t="s">
        <v>6876</v>
      </c>
      <c r="H502" s="1" t="s">
        <v>8202</v>
      </c>
      <c r="I502" s="1" t="s">
        <v>9419</v>
      </c>
      <c r="J502" s="1"/>
      <c r="K502" s="1" t="s">
        <v>10580</v>
      </c>
      <c r="L502" s="1" t="s">
        <v>500</v>
      </c>
      <c r="M502" s="1" t="s">
        <v>11080</v>
      </c>
      <c r="N502" s="1" t="s">
        <v>12252</v>
      </c>
      <c r="O502" s="1" t="s">
        <v>500</v>
      </c>
      <c r="P502" s="1" t="s">
        <v>12259</v>
      </c>
      <c r="Q502" s="1" t="s">
        <v>12383</v>
      </c>
      <c r="R502" s="1" t="s">
        <v>13022</v>
      </c>
      <c r="S502" s="1" t="s">
        <v>500</v>
      </c>
      <c r="T502" s="1"/>
      <c r="U502" s="1"/>
      <c r="V502" s="1" t="s">
        <v>13036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5457</v>
      </c>
      <c r="G503" s="1" t="s">
        <v>6877</v>
      </c>
      <c r="H503" s="1" t="s">
        <v>8203</v>
      </c>
      <c r="I503" s="1" t="s">
        <v>9420</v>
      </c>
      <c r="J503" s="1"/>
      <c r="K503" s="1" t="s">
        <v>10580</v>
      </c>
      <c r="L503" s="1" t="s">
        <v>501</v>
      </c>
      <c r="M503" s="1" t="s">
        <v>11081</v>
      </c>
      <c r="N503" s="1" t="s">
        <v>12252</v>
      </c>
      <c r="O503" s="1" t="s">
        <v>501</v>
      </c>
      <c r="P503" s="1" t="s">
        <v>12259</v>
      </c>
      <c r="Q503" s="1" t="s">
        <v>12384</v>
      </c>
      <c r="R503" s="1" t="s">
        <v>13022</v>
      </c>
      <c r="S503" s="1" t="s">
        <v>501</v>
      </c>
      <c r="T503" s="1"/>
      <c r="U503" s="1"/>
      <c r="V503" s="1" t="s">
        <v>13036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5458</v>
      </c>
      <c r="G504" s="1" t="s">
        <v>6878</v>
      </c>
      <c r="H504" s="1" t="s">
        <v>8204</v>
      </c>
      <c r="I504" s="1" t="s">
        <v>9421</v>
      </c>
      <c r="J504" s="1"/>
      <c r="K504" s="1" t="s">
        <v>10580</v>
      </c>
      <c r="L504" s="1" t="s">
        <v>502</v>
      </c>
      <c r="M504" s="1" t="s">
        <v>11082</v>
      </c>
      <c r="N504" s="1" t="s">
        <v>12252</v>
      </c>
      <c r="O504" s="1" t="s">
        <v>502</v>
      </c>
      <c r="P504" s="1" t="s">
        <v>12259</v>
      </c>
      <c r="Q504" s="1" t="s">
        <v>12385</v>
      </c>
      <c r="R504" s="1" t="s">
        <v>13022</v>
      </c>
      <c r="S504" s="1" t="s">
        <v>502</v>
      </c>
      <c r="T504" s="1"/>
      <c r="U504" s="1"/>
      <c r="V504" s="1" t="s">
        <v>13036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5459</v>
      </c>
      <c r="G505" s="1" t="s">
        <v>3920</v>
      </c>
      <c r="H505" s="1" t="s">
        <v>8205</v>
      </c>
      <c r="I505" s="1" t="s">
        <v>9422</v>
      </c>
      <c r="J505" s="1"/>
      <c r="K505" s="1" t="s">
        <v>10580</v>
      </c>
      <c r="L505" s="1" t="s">
        <v>503</v>
      </c>
      <c r="M505" s="1" t="s">
        <v>11083</v>
      </c>
      <c r="N505" s="1" t="s">
        <v>12252</v>
      </c>
      <c r="O505" s="1" t="s">
        <v>503</v>
      </c>
      <c r="P505" s="1" t="s">
        <v>12259</v>
      </c>
      <c r="Q505" s="1" t="s">
        <v>12386</v>
      </c>
      <c r="R505" s="1" t="s">
        <v>13022</v>
      </c>
      <c r="S505" s="1" t="s">
        <v>503</v>
      </c>
      <c r="T505" s="1"/>
      <c r="U505" s="1"/>
      <c r="V505" s="1" t="s">
        <v>13036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5460</v>
      </c>
      <c r="G506" s="1" t="s">
        <v>6879</v>
      </c>
      <c r="H506" s="1" t="s">
        <v>8206</v>
      </c>
      <c r="I506" s="1" t="s">
        <v>9423</v>
      </c>
      <c r="J506" s="1"/>
      <c r="K506" s="1" t="s">
        <v>10580</v>
      </c>
      <c r="L506" s="1" t="s">
        <v>504</v>
      </c>
      <c r="M506" s="1" t="s">
        <v>11084</v>
      </c>
      <c r="N506" s="1" t="s">
        <v>12252</v>
      </c>
      <c r="O506" s="1" t="s">
        <v>504</v>
      </c>
      <c r="P506" s="1" t="s">
        <v>12259</v>
      </c>
      <c r="Q506" s="1" t="s">
        <v>12387</v>
      </c>
      <c r="R506" s="1" t="s">
        <v>13022</v>
      </c>
      <c r="S506" s="1" t="s">
        <v>504</v>
      </c>
      <c r="T506" s="1"/>
      <c r="U506" s="1"/>
      <c r="V506" s="1" t="s">
        <v>13036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5461</v>
      </c>
      <c r="G507" s="1" t="s">
        <v>6880</v>
      </c>
      <c r="H507" s="1" t="s">
        <v>5461</v>
      </c>
      <c r="I507" s="1" t="s">
        <v>9424</v>
      </c>
      <c r="J507" s="1"/>
      <c r="K507" s="1" t="s">
        <v>10580</v>
      </c>
      <c r="L507" s="1" t="s">
        <v>505</v>
      </c>
      <c r="M507" s="1" t="s">
        <v>11085</v>
      </c>
      <c r="N507" s="1" t="s">
        <v>12252</v>
      </c>
      <c r="O507" s="1" t="s">
        <v>505</v>
      </c>
      <c r="P507" s="1" t="s">
        <v>12259</v>
      </c>
      <c r="Q507" s="1" t="s">
        <v>12388</v>
      </c>
      <c r="R507" s="1" t="s">
        <v>13022</v>
      </c>
      <c r="S507" s="1" t="s">
        <v>505</v>
      </c>
      <c r="T507" s="1"/>
      <c r="U507" s="1"/>
      <c r="V507" s="1" t="s">
        <v>13036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5462</v>
      </c>
      <c r="G508" s="1" t="s">
        <v>6881</v>
      </c>
      <c r="H508" s="1" t="s">
        <v>8207</v>
      </c>
      <c r="I508" s="1" t="s">
        <v>9425</v>
      </c>
      <c r="J508" s="1"/>
      <c r="K508" s="1" t="s">
        <v>10580</v>
      </c>
      <c r="L508" s="1" t="s">
        <v>506</v>
      </c>
      <c r="M508" s="1" t="s">
        <v>11086</v>
      </c>
      <c r="N508" s="1" t="s">
        <v>12252</v>
      </c>
      <c r="O508" s="1" t="s">
        <v>506</v>
      </c>
      <c r="P508" s="1" t="s">
        <v>12259</v>
      </c>
      <c r="Q508" s="1" t="s">
        <v>12389</v>
      </c>
      <c r="R508" s="1" t="s">
        <v>13022</v>
      </c>
      <c r="S508" s="1" t="s">
        <v>506</v>
      </c>
      <c r="T508" s="1"/>
      <c r="U508" s="1"/>
      <c r="V508" s="1" t="s">
        <v>13036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5463</v>
      </c>
      <c r="G509" s="1" t="s">
        <v>6882</v>
      </c>
      <c r="H509" s="1" t="s">
        <v>8208</v>
      </c>
      <c r="I509" s="1" t="s">
        <v>9426</v>
      </c>
      <c r="J509" s="1"/>
      <c r="K509" s="1" t="s">
        <v>10580</v>
      </c>
      <c r="L509" s="1" t="s">
        <v>507</v>
      </c>
      <c r="M509" s="1" t="s">
        <v>11087</v>
      </c>
      <c r="N509" s="1" t="s">
        <v>12252</v>
      </c>
      <c r="O509" s="1" t="s">
        <v>507</v>
      </c>
      <c r="P509" s="1" t="s">
        <v>12259</v>
      </c>
      <c r="Q509" s="1" t="s">
        <v>12390</v>
      </c>
      <c r="R509" s="1" t="s">
        <v>13022</v>
      </c>
      <c r="S509" s="1" t="s">
        <v>507</v>
      </c>
      <c r="T509" s="1"/>
      <c r="U509" s="1"/>
      <c r="V509" s="1" t="s">
        <v>13036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5464</v>
      </c>
      <c r="G510" s="1" t="s">
        <v>6883</v>
      </c>
      <c r="H510" s="1" t="s">
        <v>8209</v>
      </c>
      <c r="I510" s="1" t="s">
        <v>9427</v>
      </c>
      <c r="J510" s="1"/>
      <c r="K510" s="1" t="s">
        <v>10580</v>
      </c>
      <c r="L510" s="1" t="s">
        <v>508</v>
      </c>
      <c r="M510" s="1" t="s">
        <v>11088</v>
      </c>
      <c r="N510" s="1" t="s">
        <v>12252</v>
      </c>
      <c r="O510" s="1" t="s">
        <v>508</v>
      </c>
      <c r="P510" s="1" t="s">
        <v>12259</v>
      </c>
      <c r="Q510" s="1" t="s">
        <v>12391</v>
      </c>
      <c r="R510" s="1" t="s">
        <v>13022</v>
      </c>
      <c r="S510" s="1" t="s">
        <v>508</v>
      </c>
      <c r="T510" s="1"/>
      <c r="U510" s="1"/>
      <c r="V510" s="1" t="s">
        <v>13036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5465</v>
      </c>
      <c r="G511" s="1" t="s">
        <v>6884</v>
      </c>
      <c r="H511" s="1" t="s">
        <v>8210</v>
      </c>
      <c r="I511" s="1" t="s">
        <v>9428</v>
      </c>
      <c r="J511" s="1"/>
      <c r="K511" s="1" t="s">
        <v>10580</v>
      </c>
      <c r="L511" s="1" t="s">
        <v>509</v>
      </c>
      <c r="M511" s="1" t="s">
        <v>11089</v>
      </c>
      <c r="N511" s="1" t="s">
        <v>12252</v>
      </c>
      <c r="O511" s="1" t="s">
        <v>509</v>
      </c>
      <c r="P511" s="1" t="s">
        <v>12259</v>
      </c>
      <c r="Q511" s="1" t="s">
        <v>12392</v>
      </c>
      <c r="R511" s="1" t="s">
        <v>13022</v>
      </c>
      <c r="S511" s="1" t="s">
        <v>509</v>
      </c>
      <c r="T511" s="1"/>
      <c r="U511" s="1"/>
      <c r="V511" s="1" t="s">
        <v>13036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5466</v>
      </c>
      <c r="G512" s="1" t="s">
        <v>6885</v>
      </c>
      <c r="H512" s="1" t="s">
        <v>8211</v>
      </c>
      <c r="I512" s="1" t="s">
        <v>9429</v>
      </c>
      <c r="J512" s="1"/>
      <c r="K512" s="1" t="s">
        <v>10580</v>
      </c>
      <c r="L512" s="1" t="s">
        <v>510</v>
      </c>
      <c r="M512" s="1" t="s">
        <v>11090</v>
      </c>
      <c r="N512" s="1" t="s">
        <v>12252</v>
      </c>
      <c r="O512" s="1" t="s">
        <v>510</v>
      </c>
      <c r="P512" s="1" t="s">
        <v>12259</v>
      </c>
      <c r="Q512" s="1" t="s">
        <v>12393</v>
      </c>
      <c r="R512" s="1" t="s">
        <v>13022</v>
      </c>
      <c r="S512" s="1" t="s">
        <v>510</v>
      </c>
      <c r="T512" s="1"/>
      <c r="U512" s="1"/>
      <c r="V512" s="1" t="s">
        <v>13036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5467</v>
      </c>
      <c r="G513" s="1" t="s">
        <v>6886</v>
      </c>
      <c r="H513" s="1" t="s">
        <v>8212</v>
      </c>
      <c r="I513" s="1" t="s">
        <v>9430</v>
      </c>
      <c r="J513" s="1"/>
      <c r="K513" s="1" t="s">
        <v>10580</v>
      </c>
      <c r="L513" s="1" t="s">
        <v>511</v>
      </c>
      <c r="M513" s="1" t="s">
        <v>11091</v>
      </c>
      <c r="N513" s="1" t="s">
        <v>12252</v>
      </c>
      <c r="O513" s="1" t="s">
        <v>511</v>
      </c>
      <c r="P513" s="1" t="s">
        <v>12259</v>
      </c>
      <c r="Q513" s="1" t="s">
        <v>12394</v>
      </c>
      <c r="R513" s="1" t="s">
        <v>13022</v>
      </c>
      <c r="S513" s="1" t="s">
        <v>511</v>
      </c>
      <c r="T513" s="1"/>
      <c r="U513" s="1"/>
      <c r="V513" s="1" t="s">
        <v>13036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3898</v>
      </c>
      <c r="G514" s="1" t="s">
        <v>6887</v>
      </c>
      <c r="H514" s="1" t="s">
        <v>8213</v>
      </c>
      <c r="I514" s="1" t="s">
        <v>9431</v>
      </c>
      <c r="J514" s="1"/>
      <c r="K514" s="1" t="s">
        <v>10580</v>
      </c>
      <c r="L514" s="1" t="s">
        <v>512</v>
      </c>
      <c r="M514" s="1" t="s">
        <v>11092</v>
      </c>
      <c r="N514" s="1" t="s">
        <v>12252</v>
      </c>
      <c r="O514" s="1" t="s">
        <v>512</v>
      </c>
      <c r="P514" s="1" t="s">
        <v>12259</v>
      </c>
      <c r="Q514" s="1" t="s">
        <v>12395</v>
      </c>
      <c r="R514" s="1" t="s">
        <v>13022</v>
      </c>
      <c r="S514" s="1" t="s">
        <v>512</v>
      </c>
      <c r="T514" s="1"/>
      <c r="U514" s="1"/>
      <c r="V514" s="1" t="s">
        <v>13036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5468</v>
      </c>
      <c r="G515" s="1" t="s">
        <v>6888</v>
      </c>
      <c r="H515" s="1" t="s">
        <v>8214</v>
      </c>
      <c r="I515" s="1" t="s">
        <v>9432</v>
      </c>
      <c r="J515" s="1"/>
      <c r="K515" s="1" t="s">
        <v>10580</v>
      </c>
      <c r="L515" s="1" t="s">
        <v>513</v>
      </c>
      <c r="M515" s="1" t="s">
        <v>11093</v>
      </c>
      <c r="N515" s="1" t="s">
        <v>12252</v>
      </c>
      <c r="O515" s="1" t="s">
        <v>513</v>
      </c>
      <c r="P515" s="1" t="s">
        <v>12259</v>
      </c>
      <c r="Q515" s="1" t="s">
        <v>12396</v>
      </c>
      <c r="R515" s="1" t="s">
        <v>13022</v>
      </c>
      <c r="S515" s="1" t="s">
        <v>513</v>
      </c>
      <c r="T515" s="1"/>
      <c r="U515" s="1"/>
      <c r="V515" s="1" t="s">
        <v>13036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5469</v>
      </c>
      <c r="G516" s="1" t="s">
        <v>6889</v>
      </c>
      <c r="H516" s="1" t="s">
        <v>8215</v>
      </c>
      <c r="I516" s="1" t="s">
        <v>9433</v>
      </c>
      <c r="J516" s="1"/>
      <c r="K516" s="1" t="s">
        <v>10580</v>
      </c>
      <c r="L516" s="1" t="s">
        <v>514</v>
      </c>
      <c r="M516" s="1" t="s">
        <v>11094</v>
      </c>
      <c r="N516" s="1" t="s">
        <v>12252</v>
      </c>
      <c r="O516" s="1" t="s">
        <v>514</v>
      </c>
      <c r="P516" s="1" t="s">
        <v>12259</v>
      </c>
      <c r="Q516" s="1" t="s">
        <v>12397</v>
      </c>
      <c r="R516" s="1" t="s">
        <v>13022</v>
      </c>
      <c r="S516" s="1" t="s">
        <v>514</v>
      </c>
      <c r="T516" s="1"/>
      <c r="U516" s="1"/>
      <c r="V516" s="1" t="s">
        <v>13036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5470</v>
      </c>
      <c r="G517" s="1" t="s">
        <v>6890</v>
      </c>
      <c r="H517" s="1" t="s">
        <v>8216</v>
      </c>
      <c r="I517" s="1" t="s">
        <v>9434</v>
      </c>
      <c r="J517" s="1"/>
      <c r="K517" s="1" t="s">
        <v>10580</v>
      </c>
      <c r="L517" s="1" t="s">
        <v>515</v>
      </c>
      <c r="M517" s="1" t="s">
        <v>11095</v>
      </c>
      <c r="N517" s="1" t="s">
        <v>12252</v>
      </c>
      <c r="O517" s="1" t="s">
        <v>515</v>
      </c>
      <c r="P517" s="1" t="s">
        <v>12259</v>
      </c>
      <c r="Q517" s="1" t="s">
        <v>12398</v>
      </c>
      <c r="R517" s="1" t="s">
        <v>13022</v>
      </c>
      <c r="S517" s="1" t="s">
        <v>515</v>
      </c>
      <c r="T517" s="1"/>
      <c r="U517" s="1"/>
      <c r="V517" s="1" t="s">
        <v>13036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5471</v>
      </c>
      <c r="G518" s="1" t="s">
        <v>6891</v>
      </c>
      <c r="H518" s="1" t="s">
        <v>8217</v>
      </c>
      <c r="I518" s="1" t="s">
        <v>9435</v>
      </c>
      <c r="J518" s="1"/>
      <c r="K518" s="1" t="s">
        <v>10580</v>
      </c>
      <c r="L518" s="1" t="s">
        <v>516</v>
      </c>
      <c r="M518" s="1" t="s">
        <v>11096</v>
      </c>
      <c r="N518" s="1" t="s">
        <v>12252</v>
      </c>
      <c r="O518" s="1" t="s">
        <v>516</v>
      </c>
      <c r="P518" s="1" t="s">
        <v>12259</v>
      </c>
      <c r="Q518" s="1" t="s">
        <v>12399</v>
      </c>
      <c r="R518" s="1" t="s">
        <v>13022</v>
      </c>
      <c r="S518" s="1" t="s">
        <v>516</v>
      </c>
      <c r="T518" s="1"/>
      <c r="U518" s="1"/>
      <c r="V518" s="1" t="s">
        <v>13036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5472</v>
      </c>
      <c r="G519" s="1" t="s">
        <v>6892</v>
      </c>
      <c r="H519" s="1" t="s">
        <v>8218</v>
      </c>
      <c r="I519" s="1" t="s">
        <v>9436</v>
      </c>
      <c r="J519" s="1"/>
      <c r="K519" s="1" t="s">
        <v>10580</v>
      </c>
      <c r="L519" s="1" t="s">
        <v>517</v>
      </c>
      <c r="M519" s="1" t="s">
        <v>11097</v>
      </c>
      <c r="N519" s="1" t="s">
        <v>12252</v>
      </c>
      <c r="O519" s="1" t="s">
        <v>517</v>
      </c>
      <c r="P519" s="1" t="s">
        <v>12259</v>
      </c>
      <c r="Q519" s="1" t="s">
        <v>12400</v>
      </c>
      <c r="R519" s="1" t="s">
        <v>13022</v>
      </c>
      <c r="S519" s="1" t="s">
        <v>517</v>
      </c>
      <c r="T519" s="1"/>
      <c r="U519" s="1"/>
      <c r="V519" s="1" t="s">
        <v>13036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5473</v>
      </c>
      <c r="G520" s="1" t="s">
        <v>6893</v>
      </c>
      <c r="H520" s="1" t="s">
        <v>8219</v>
      </c>
      <c r="I520" s="1" t="s">
        <v>9437</v>
      </c>
      <c r="J520" s="1"/>
      <c r="K520" s="1" t="s">
        <v>10580</v>
      </c>
      <c r="L520" s="1" t="s">
        <v>518</v>
      </c>
      <c r="M520" s="1" t="s">
        <v>11098</v>
      </c>
      <c r="N520" s="1" t="s">
        <v>12252</v>
      </c>
      <c r="O520" s="1" t="s">
        <v>518</v>
      </c>
      <c r="P520" s="1" t="s">
        <v>12259</v>
      </c>
      <c r="Q520" s="1" t="s">
        <v>12401</v>
      </c>
      <c r="R520" s="1" t="s">
        <v>13022</v>
      </c>
      <c r="S520" s="1" t="s">
        <v>518</v>
      </c>
      <c r="T520" s="1"/>
      <c r="U520" s="1"/>
      <c r="V520" s="1" t="s">
        <v>13036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5474</v>
      </c>
      <c r="G521" s="1" t="s">
        <v>6894</v>
      </c>
      <c r="H521" s="1" t="s">
        <v>8220</v>
      </c>
      <c r="I521" s="1" t="s">
        <v>9438</v>
      </c>
      <c r="J521" s="1"/>
      <c r="K521" s="1" t="s">
        <v>10580</v>
      </c>
      <c r="L521" s="1" t="s">
        <v>519</v>
      </c>
      <c r="M521" s="1" t="s">
        <v>11099</v>
      </c>
      <c r="N521" s="1" t="s">
        <v>12252</v>
      </c>
      <c r="O521" s="1" t="s">
        <v>519</v>
      </c>
      <c r="P521" s="1" t="s">
        <v>12259</v>
      </c>
      <c r="Q521" s="1" t="s">
        <v>12402</v>
      </c>
      <c r="R521" s="1" t="s">
        <v>13022</v>
      </c>
      <c r="S521" s="1" t="s">
        <v>519</v>
      </c>
      <c r="T521" s="1"/>
      <c r="U521" s="1"/>
      <c r="V521" s="1" t="s">
        <v>13036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5475</v>
      </c>
      <c r="G522" s="1" t="s">
        <v>6895</v>
      </c>
      <c r="H522" s="1" t="s">
        <v>8221</v>
      </c>
      <c r="I522" s="1" t="s">
        <v>9439</v>
      </c>
      <c r="J522" s="1"/>
      <c r="K522" s="1" t="s">
        <v>10580</v>
      </c>
      <c r="L522" s="1" t="s">
        <v>520</v>
      </c>
      <c r="M522" s="1" t="s">
        <v>11100</v>
      </c>
      <c r="N522" s="1" t="s">
        <v>12252</v>
      </c>
      <c r="O522" s="1" t="s">
        <v>520</v>
      </c>
      <c r="P522" s="1" t="s">
        <v>12259</v>
      </c>
      <c r="Q522" s="1" t="s">
        <v>12403</v>
      </c>
      <c r="R522" s="1" t="s">
        <v>13022</v>
      </c>
      <c r="S522" s="1" t="s">
        <v>520</v>
      </c>
      <c r="T522" s="1"/>
      <c r="U522" s="1"/>
      <c r="V522" s="1" t="s">
        <v>13036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5476</v>
      </c>
      <c r="G523" s="1" t="s">
        <v>6896</v>
      </c>
      <c r="H523" s="1" t="s">
        <v>5498</v>
      </c>
      <c r="I523" s="1" t="s">
        <v>9440</v>
      </c>
      <c r="J523" s="1"/>
      <c r="K523" s="1" t="s">
        <v>10580</v>
      </c>
      <c r="L523" s="1" t="s">
        <v>521</v>
      </c>
      <c r="M523" s="1" t="s">
        <v>11101</v>
      </c>
      <c r="N523" s="1" t="s">
        <v>12252</v>
      </c>
      <c r="O523" s="1" t="s">
        <v>521</v>
      </c>
      <c r="P523" s="1" t="s">
        <v>12259</v>
      </c>
      <c r="Q523" s="1" t="s">
        <v>12404</v>
      </c>
      <c r="R523" s="1" t="s">
        <v>13022</v>
      </c>
      <c r="S523" s="1" t="s">
        <v>521</v>
      </c>
      <c r="T523" s="1"/>
      <c r="U523" s="1"/>
      <c r="V523" s="1" t="s">
        <v>13036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5477</v>
      </c>
      <c r="G524" s="1" t="s">
        <v>6897</v>
      </c>
      <c r="H524" s="1" t="s">
        <v>8222</v>
      </c>
      <c r="I524" s="1" t="s">
        <v>9441</v>
      </c>
      <c r="J524" s="1"/>
      <c r="K524" s="1" t="s">
        <v>10580</v>
      </c>
      <c r="L524" s="1" t="s">
        <v>522</v>
      </c>
      <c r="M524" s="1" t="s">
        <v>11102</v>
      </c>
      <c r="N524" s="1" t="s">
        <v>12252</v>
      </c>
      <c r="O524" s="1" t="s">
        <v>522</v>
      </c>
      <c r="P524" s="1" t="s">
        <v>12259</v>
      </c>
      <c r="Q524" s="1" t="s">
        <v>12405</v>
      </c>
      <c r="R524" s="1" t="s">
        <v>13022</v>
      </c>
      <c r="S524" s="1" t="s">
        <v>522</v>
      </c>
      <c r="T524" s="1"/>
      <c r="U524" s="1"/>
      <c r="V524" s="1" t="s">
        <v>13036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5478</v>
      </c>
      <c r="G525" s="1" t="s">
        <v>6898</v>
      </c>
      <c r="H525" s="1" t="s">
        <v>8223</v>
      </c>
      <c r="I525" s="1" t="s">
        <v>9442</v>
      </c>
      <c r="J525" s="1"/>
      <c r="K525" s="1" t="s">
        <v>10580</v>
      </c>
      <c r="L525" s="1" t="s">
        <v>523</v>
      </c>
      <c r="M525" s="1" t="s">
        <v>11103</v>
      </c>
      <c r="N525" s="1" t="s">
        <v>12252</v>
      </c>
      <c r="O525" s="1" t="s">
        <v>523</v>
      </c>
      <c r="P525" s="1" t="s">
        <v>12259</v>
      </c>
      <c r="Q525" s="1" t="s">
        <v>12406</v>
      </c>
      <c r="R525" s="1" t="s">
        <v>13022</v>
      </c>
      <c r="S525" s="1" t="s">
        <v>523</v>
      </c>
      <c r="T525" s="1"/>
      <c r="U525" s="1"/>
      <c r="V525" s="1" t="s">
        <v>13036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5479</v>
      </c>
      <c r="G526" s="1" t="s">
        <v>6899</v>
      </c>
      <c r="H526" s="1" t="s">
        <v>8224</v>
      </c>
      <c r="I526" s="1" t="s">
        <v>9443</v>
      </c>
      <c r="J526" s="1"/>
      <c r="K526" s="1" t="s">
        <v>10580</v>
      </c>
      <c r="L526" s="1" t="s">
        <v>524</v>
      </c>
      <c r="M526" s="1" t="s">
        <v>11104</v>
      </c>
      <c r="N526" s="1" t="s">
        <v>12252</v>
      </c>
      <c r="O526" s="1" t="s">
        <v>524</v>
      </c>
      <c r="P526" s="1" t="s">
        <v>12259</v>
      </c>
      <c r="Q526" s="1" t="s">
        <v>12407</v>
      </c>
      <c r="R526" s="1" t="s">
        <v>13022</v>
      </c>
      <c r="S526" s="1" t="s">
        <v>524</v>
      </c>
      <c r="T526" s="1"/>
      <c r="U526" s="1"/>
      <c r="V526" s="1" t="s">
        <v>13036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5480</v>
      </c>
      <c r="G527" s="1" t="s">
        <v>6900</v>
      </c>
      <c r="H527" s="1" t="s">
        <v>8225</v>
      </c>
      <c r="I527" s="1" t="s">
        <v>9444</v>
      </c>
      <c r="J527" s="1"/>
      <c r="K527" s="1" t="s">
        <v>10580</v>
      </c>
      <c r="L527" s="1" t="s">
        <v>525</v>
      </c>
      <c r="M527" s="1" t="s">
        <v>11105</v>
      </c>
      <c r="N527" s="1" t="s">
        <v>12252</v>
      </c>
      <c r="O527" s="1" t="s">
        <v>525</v>
      </c>
      <c r="P527" s="1" t="s">
        <v>12259</v>
      </c>
      <c r="Q527" s="1" t="s">
        <v>12408</v>
      </c>
      <c r="R527" s="1" t="s">
        <v>13022</v>
      </c>
      <c r="S527" s="1" t="s">
        <v>525</v>
      </c>
      <c r="T527" s="1"/>
      <c r="U527" s="1"/>
      <c r="V527" s="1" t="s">
        <v>13036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5481</v>
      </c>
      <c r="G528" s="1" t="s">
        <v>6901</v>
      </c>
      <c r="H528" s="1" t="s">
        <v>8226</v>
      </c>
      <c r="I528" s="1" t="s">
        <v>9445</v>
      </c>
      <c r="J528" s="1"/>
      <c r="K528" s="1" t="s">
        <v>10580</v>
      </c>
      <c r="L528" s="1" t="s">
        <v>526</v>
      </c>
      <c r="M528" s="1" t="s">
        <v>11106</v>
      </c>
      <c r="N528" s="1" t="s">
        <v>12252</v>
      </c>
      <c r="O528" s="1" t="s">
        <v>526</v>
      </c>
      <c r="P528" s="1" t="s">
        <v>12259</v>
      </c>
      <c r="Q528" s="1" t="s">
        <v>12409</v>
      </c>
      <c r="R528" s="1" t="s">
        <v>13022</v>
      </c>
      <c r="S528" s="1" t="s">
        <v>526</v>
      </c>
      <c r="T528" s="1"/>
      <c r="U528" s="1"/>
      <c r="V528" s="1" t="s">
        <v>13036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5482</v>
      </c>
      <c r="G529" s="1" t="s">
        <v>6902</v>
      </c>
      <c r="H529" s="1" t="s">
        <v>8227</v>
      </c>
      <c r="I529" s="1" t="s">
        <v>9446</v>
      </c>
      <c r="J529" s="1"/>
      <c r="K529" s="1" t="s">
        <v>10580</v>
      </c>
      <c r="L529" s="1" t="s">
        <v>527</v>
      </c>
      <c r="M529" s="1" t="s">
        <v>11107</v>
      </c>
      <c r="N529" s="1" t="s">
        <v>12252</v>
      </c>
      <c r="O529" s="1" t="s">
        <v>527</v>
      </c>
      <c r="P529" s="1" t="s">
        <v>12259</v>
      </c>
      <c r="Q529" s="1" t="s">
        <v>12410</v>
      </c>
      <c r="R529" s="1" t="s">
        <v>13022</v>
      </c>
      <c r="S529" s="1" t="s">
        <v>527</v>
      </c>
      <c r="T529" s="1"/>
      <c r="U529" s="1"/>
      <c r="V529" s="1" t="s">
        <v>13036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5483</v>
      </c>
      <c r="G530" s="1" t="s">
        <v>6903</v>
      </c>
      <c r="H530" s="1" t="s">
        <v>8228</v>
      </c>
      <c r="I530" s="1" t="s">
        <v>9447</v>
      </c>
      <c r="J530" s="1"/>
      <c r="K530" s="1" t="s">
        <v>10580</v>
      </c>
      <c r="L530" s="1" t="s">
        <v>528</v>
      </c>
      <c r="M530" s="1" t="s">
        <v>11108</v>
      </c>
      <c r="N530" s="1" t="s">
        <v>12252</v>
      </c>
      <c r="O530" s="1" t="s">
        <v>528</v>
      </c>
      <c r="P530" s="1" t="s">
        <v>12259</v>
      </c>
      <c r="Q530" s="1" t="s">
        <v>12411</v>
      </c>
      <c r="R530" s="1" t="s">
        <v>13022</v>
      </c>
      <c r="S530" s="1" t="s">
        <v>528</v>
      </c>
      <c r="T530" s="1"/>
      <c r="U530" s="1"/>
      <c r="V530" s="1" t="s">
        <v>13036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5484</v>
      </c>
      <c r="G531" s="1" t="s">
        <v>6904</v>
      </c>
      <c r="H531" s="1" t="s">
        <v>8229</v>
      </c>
      <c r="I531" s="1" t="s">
        <v>9448</v>
      </c>
      <c r="J531" s="1"/>
      <c r="K531" s="1" t="s">
        <v>10580</v>
      </c>
      <c r="L531" s="1" t="s">
        <v>529</v>
      </c>
      <c r="M531" s="1" t="s">
        <v>11109</v>
      </c>
      <c r="N531" s="1" t="s">
        <v>12252</v>
      </c>
      <c r="O531" s="1" t="s">
        <v>529</v>
      </c>
      <c r="P531" s="1" t="s">
        <v>12259</v>
      </c>
      <c r="Q531" s="1" t="s">
        <v>12412</v>
      </c>
      <c r="R531" s="1" t="s">
        <v>13022</v>
      </c>
      <c r="S531" s="1" t="s">
        <v>529</v>
      </c>
      <c r="T531" s="1"/>
      <c r="U531" s="1"/>
      <c r="V531" s="1" t="s">
        <v>13036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5485</v>
      </c>
      <c r="G532" s="1" t="s">
        <v>6905</v>
      </c>
      <c r="H532" s="1" t="s">
        <v>8218</v>
      </c>
      <c r="I532" s="1" t="s">
        <v>9449</v>
      </c>
      <c r="J532" s="1"/>
      <c r="K532" s="1" t="s">
        <v>10580</v>
      </c>
      <c r="L532" s="1" t="s">
        <v>530</v>
      </c>
      <c r="M532" s="1" t="s">
        <v>11110</v>
      </c>
      <c r="N532" s="1" t="s">
        <v>12252</v>
      </c>
      <c r="O532" s="1" t="s">
        <v>530</v>
      </c>
      <c r="P532" s="1" t="s">
        <v>12259</v>
      </c>
      <c r="Q532" s="1" t="s">
        <v>12400</v>
      </c>
      <c r="R532" s="1" t="s">
        <v>13022</v>
      </c>
      <c r="S532" s="1" t="s">
        <v>530</v>
      </c>
      <c r="T532" s="1"/>
      <c r="U532" s="1"/>
      <c r="V532" s="1" t="s">
        <v>13036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5486</v>
      </c>
      <c r="G533" s="1" t="s">
        <v>6906</v>
      </c>
      <c r="H533" s="1" t="s">
        <v>8230</v>
      </c>
      <c r="I533" s="1" t="s">
        <v>9450</v>
      </c>
      <c r="J533" s="1"/>
      <c r="K533" s="1" t="s">
        <v>10580</v>
      </c>
      <c r="L533" s="1" t="s">
        <v>531</v>
      </c>
      <c r="M533" s="1" t="s">
        <v>11111</v>
      </c>
      <c r="N533" s="1" t="s">
        <v>12252</v>
      </c>
      <c r="O533" s="1" t="s">
        <v>531</v>
      </c>
      <c r="P533" s="1" t="s">
        <v>12259</v>
      </c>
      <c r="Q533" s="1" t="s">
        <v>12413</v>
      </c>
      <c r="R533" s="1" t="s">
        <v>13022</v>
      </c>
      <c r="S533" s="1" t="s">
        <v>531</v>
      </c>
      <c r="T533" s="1"/>
      <c r="U533" s="1"/>
      <c r="V533" s="1" t="s">
        <v>13036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5487</v>
      </c>
      <c r="G534" s="1" t="s">
        <v>6907</v>
      </c>
      <c r="H534" s="1" t="s">
        <v>8231</v>
      </c>
      <c r="I534" s="1" t="s">
        <v>9451</v>
      </c>
      <c r="J534" s="1"/>
      <c r="K534" s="1" t="s">
        <v>10580</v>
      </c>
      <c r="L534" s="1" t="s">
        <v>532</v>
      </c>
      <c r="M534" s="1" t="s">
        <v>11112</v>
      </c>
      <c r="N534" s="1" t="s">
        <v>12252</v>
      </c>
      <c r="O534" s="1" t="s">
        <v>532</v>
      </c>
      <c r="P534" s="1" t="s">
        <v>12259</v>
      </c>
      <c r="Q534" s="1" t="s">
        <v>12414</v>
      </c>
      <c r="R534" s="1" t="s">
        <v>13022</v>
      </c>
      <c r="S534" s="1" t="s">
        <v>532</v>
      </c>
      <c r="T534" s="1"/>
      <c r="U534" s="1"/>
      <c r="V534" s="1" t="s">
        <v>13036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5488</v>
      </c>
      <c r="G535" s="1" t="s">
        <v>6908</v>
      </c>
      <c r="H535" s="1" t="s">
        <v>8232</v>
      </c>
      <c r="I535" s="1" t="s">
        <v>9452</v>
      </c>
      <c r="J535" s="1"/>
      <c r="K535" s="1" t="s">
        <v>10580</v>
      </c>
      <c r="L535" s="1" t="s">
        <v>533</v>
      </c>
      <c r="M535" s="1" t="s">
        <v>11113</v>
      </c>
      <c r="N535" s="1" t="s">
        <v>12252</v>
      </c>
      <c r="O535" s="1" t="s">
        <v>533</v>
      </c>
      <c r="P535" s="1" t="s">
        <v>12259</v>
      </c>
      <c r="Q535" s="1" t="s">
        <v>12415</v>
      </c>
      <c r="R535" s="1" t="s">
        <v>13022</v>
      </c>
      <c r="S535" s="1" t="s">
        <v>533</v>
      </c>
      <c r="T535" s="1"/>
      <c r="U535" s="1"/>
      <c r="V535" s="1" t="s">
        <v>13036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5459</v>
      </c>
      <c r="G536" s="1" t="s">
        <v>6909</v>
      </c>
      <c r="H536" s="1" t="s">
        <v>8205</v>
      </c>
      <c r="I536" s="1" t="s">
        <v>9453</v>
      </c>
      <c r="J536" s="1"/>
      <c r="K536" s="1" t="s">
        <v>10580</v>
      </c>
      <c r="L536" s="1" t="s">
        <v>534</v>
      </c>
      <c r="M536" s="1" t="s">
        <v>11114</v>
      </c>
      <c r="N536" s="1" t="s">
        <v>12252</v>
      </c>
      <c r="O536" s="1" t="s">
        <v>534</v>
      </c>
      <c r="P536" s="1" t="s">
        <v>12259</v>
      </c>
      <c r="Q536" s="1" t="s">
        <v>12386</v>
      </c>
      <c r="R536" s="1" t="s">
        <v>13022</v>
      </c>
      <c r="S536" s="1" t="s">
        <v>534</v>
      </c>
      <c r="T536" s="1"/>
      <c r="U536" s="1"/>
      <c r="V536" s="1" t="s">
        <v>13036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5489</v>
      </c>
      <c r="G537" s="1" t="s">
        <v>6910</v>
      </c>
      <c r="H537" s="1" t="s">
        <v>8233</v>
      </c>
      <c r="I537" s="1" t="s">
        <v>9454</v>
      </c>
      <c r="J537" s="1"/>
      <c r="K537" s="1" t="s">
        <v>10580</v>
      </c>
      <c r="L537" s="1" t="s">
        <v>535</v>
      </c>
      <c r="M537" s="1" t="s">
        <v>11115</v>
      </c>
      <c r="N537" s="1" t="s">
        <v>12252</v>
      </c>
      <c r="O537" s="1" t="s">
        <v>535</v>
      </c>
      <c r="P537" s="1" t="s">
        <v>12259</v>
      </c>
      <c r="Q537" s="1" t="s">
        <v>12416</v>
      </c>
      <c r="R537" s="1" t="s">
        <v>13022</v>
      </c>
      <c r="S537" s="1" t="s">
        <v>535</v>
      </c>
      <c r="T537" s="1"/>
      <c r="U537" s="1"/>
      <c r="V537" s="1" t="s">
        <v>13036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5490</v>
      </c>
      <c r="G538" s="1" t="s">
        <v>6911</v>
      </c>
      <c r="H538" s="1" t="s">
        <v>8234</v>
      </c>
      <c r="I538" s="1" t="s">
        <v>9455</v>
      </c>
      <c r="J538" s="1"/>
      <c r="K538" s="1" t="s">
        <v>10580</v>
      </c>
      <c r="L538" s="1" t="s">
        <v>536</v>
      </c>
      <c r="M538" s="1" t="s">
        <v>11116</v>
      </c>
      <c r="N538" s="1" t="s">
        <v>12252</v>
      </c>
      <c r="O538" s="1" t="s">
        <v>536</v>
      </c>
      <c r="P538" s="1" t="s">
        <v>12259</v>
      </c>
      <c r="Q538" s="1" t="s">
        <v>12417</v>
      </c>
      <c r="R538" s="1" t="s">
        <v>13022</v>
      </c>
      <c r="S538" s="1" t="s">
        <v>536</v>
      </c>
      <c r="T538" s="1"/>
      <c r="U538" s="1"/>
      <c r="V538" s="1" t="s">
        <v>13036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3923</v>
      </c>
      <c r="G539" s="1" t="s">
        <v>6912</v>
      </c>
      <c r="H539" s="1" t="s">
        <v>8235</v>
      </c>
      <c r="I539" s="1" t="s">
        <v>9456</v>
      </c>
      <c r="J539" s="1"/>
      <c r="K539" s="1" t="s">
        <v>10580</v>
      </c>
      <c r="L539" s="1" t="s">
        <v>537</v>
      </c>
      <c r="M539" s="1" t="s">
        <v>11117</v>
      </c>
      <c r="N539" s="1" t="s">
        <v>12252</v>
      </c>
      <c r="O539" s="1" t="s">
        <v>537</v>
      </c>
      <c r="P539" s="1" t="s">
        <v>12259</v>
      </c>
      <c r="Q539" s="1" t="s">
        <v>12418</v>
      </c>
      <c r="R539" s="1" t="s">
        <v>13022</v>
      </c>
      <c r="S539" s="1" t="s">
        <v>537</v>
      </c>
      <c r="T539" s="1"/>
      <c r="U539" s="1"/>
      <c r="V539" s="1" t="s">
        <v>13036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5491</v>
      </c>
      <c r="G540" s="1" t="s">
        <v>3924</v>
      </c>
      <c r="H540" s="1" t="s">
        <v>8236</v>
      </c>
      <c r="I540" s="1" t="s">
        <v>9457</v>
      </c>
      <c r="J540" s="1"/>
      <c r="K540" s="1" t="s">
        <v>10580</v>
      </c>
      <c r="L540" s="1" t="s">
        <v>538</v>
      </c>
      <c r="M540" s="1" t="s">
        <v>11118</v>
      </c>
      <c r="N540" s="1" t="s">
        <v>12252</v>
      </c>
      <c r="O540" s="1" t="s">
        <v>538</v>
      </c>
      <c r="P540" s="1" t="s">
        <v>12259</v>
      </c>
      <c r="Q540" s="1" t="s">
        <v>12419</v>
      </c>
      <c r="R540" s="1" t="s">
        <v>13022</v>
      </c>
      <c r="S540" s="1" t="s">
        <v>538</v>
      </c>
      <c r="T540" s="1"/>
      <c r="U540" s="1"/>
      <c r="V540" s="1" t="s">
        <v>13036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5492</v>
      </c>
      <c r="G541" s="1" t="s">
        <v>6913</v>
      </c>
      <c r="H541" s="1" t="s">
        <v>8230</v>
      </c>
      <c r="I541" s="1" t="s">
        <v>9458</v>
      </c>
      <c r="J541" s="1"/>
      <c r="K541" s="1" t="s">
        <v>10580</v>
      </c>
      <c r="L541" s="1" t="s">
        <v>539</v>
      </c>
      <c r="M541" s="1" t="s">
        <v>11119</v>
      </c>
      <c r="N541" s="1" t="s">
        <v>12252</v>
      </c>
      <c r="O541" s="1" t="s">
        <v>539</v>
      </c>
      <c r="P541" s="1" t="s">
        <v>12259</v>
      </c>
      <c r="Q541" s="1" t="s">
        <v>12413</v>
      </c>
      <c r="R541" s="1" t="s">
        <v>13022</v>
      </c>
      <c r="S541" s="1" t="s">
        <v>539</v>
      </c>
      <c r="T541" s="1"/>
      <c r="U541" s="1"/>
      <c r="V541" s="1" t="s">
        <v>13036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5493</v>
      </c>
      <c r="G542" s="1" t="s">
        <v>6914</v>
      </c>
      <c r="H542" s="1" t="s">
        <v>8211</v>
      </c>
      <c r="I542" s="1" t="s">
        <v>9459</v>
      </c>
      <c r="J542" s="1"/>
      <c r="K542" s="1" t="s">
        <v>10580</v>
      </c>
      <c r="L542" s="1" t="s">
        <v>540</v>
      </c>
      <c r="M542" s="1" t="s">
        <v>11120</v>
      </c>
      <c r="N542" s="1" t="s">
        <v>12252</v>
      </c>
      <c r="O542" s="1" t="s">
        <v>540</v>
      </c>
      <c r="P542" s="1" t="s">
        <v>12259</v>
      </c>
      <c r="Q542" s="1" t="s">
        <v>12393</v>
      </c>
      <c r="R542" s="1" t="s">
        <v>13022</v>
      </c>
      <c r="S542" s="1" t="s">
        <v>540</v>
      </c>
      <c r="T542" s="1"/>
      <c r="U542" s="1"/>
      <c r="V542" s="1" t="s">
        <v>13036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5494</v>
      </c>
      <c r="G543" s="1" t="s">
        <v>6915</v>
      </c>
      <c r="H543" s="1" t="s">
        <v>8229</v>
      </c>
      <c r="I543" s="1" t="s">
        <v>9460</v>
      </c>
      <c r="J543" s="1"/>
      <c r="K543" s="1" t="s">
        <v>10580</v>
      </c>
      <c r="L543" s="1" t="s">
        <v>541</v>
      </c>
      <c r="M543" s="1" t="s">
        <v>11121</v>
      </c>
      <c r="N543" s="1" t="s">
        <v>12252</v>
      </c>
      <c r="O543" s="1" t="s">
        <v>541</v>
      </c>
      <c r="P543" s="1" t="s">
        <v>12259</v>
      </c>
      <c r="Q543" s="1" t="s">
        <v>12412</v>
      </c>
      <c r="R543" s="1" t="s">
        <v>13022</v>
      </c>
      <c r="S543" s="1" t="s">
        <v>541</v>
      </c>
      <c r="T543" s="1"/>
      <c r="U543" s="1"/>
      <c r="V543" s="1" t="s">
        <v>13036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5495</v>
      </c>
      <c r="G544" s="1" t="s">
        <v>6916</v>
      </c>
      <c r="H544" s="1" t="s">
        <v>8237</v>
      </c>
      <c r="I544" s="1" t="s">
        <v>9461</v>
      </c>
      <c r="J544" s="1"/>
      <c r="K544" s="1" t="s">
        <v>10580</v>
      </c>
      <c r="L544" s="1" t="s">
        <v>542</v>
      </c>
      <c r="M544" s="1" t="s">
        <v>11122</v>
      </c>
      <c r="N544" s="1" t="s">
        <v>12252</v>
      </c>
      <c r="O544" s="1" t="s">
        <v>542</v>
      </c>
      <c r="P544" s="1" t="s">
        <v>12259</v>
      </c>
      <c r="Q544" s="1" t="s">
        <v>12420</v>
      </c>
      <c r="R544" s="1" t="s">
        <v>13022</v>
      </c>
      <c r="S544" s="1" t="s">
        <v>542</v>
      </c>
      <c r="T544" s="1"/>
      <c r="U544" s="1"/>
      <c r="V544" s="1" t="s">
        <v>13036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5496</v>
      </c>
      <c r="G545" s="1" t="s">
        <v>6917</v>
      </c>
      <c r="H545" s="1" t="s">
        <v>8238</v>
      </c>
      <c r="I545" s="1" t="s">
        <v>9462</v>
      </c>
      <c r="J545" s="1"/>
      <c r="K545" s="1" t="s">
        <v>10580</v>
      </c>
      <c r="L545" s="1" t="s">
        <v>543</v>
      </c>
      <c r="M545" s="1" t="s">
        <v>11123</v>
      </c>
      <c r="N545" s="1" t="s">
        <v>12252</v>
      </c>
      <c r="O545" s="1" t="s">
        <v>543</v>
      </c>
      <c r="P545" s="1" t="s">
        <v>12259</v>
      </c>
      <c r="Q545" s="1" t="s">
        <v>12421</v>
      </c>
      <c r="R545" s="1" t="s">
        <v>13022</v>
      </c>
      <c r="S545" s="1" t="s">
        <v>543</v>
      </c>
      <c r="T545" s="1"/>
      <c r="U545" s="1"/>
      <c r="V545" s="1" t="s">
        <v>13036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5497</v>
      </c>
      <c r="G546" s="1" t="s">
        <v>6918</v>
      </c>
      <c r="H546" s="1" t="s">
        <v>8235</v>
      </c>
      <c r="I546" s="1" t="s">
        <v>9463</v>
      </c>
      <c r="J546" s="1"/>
      <c r="K546" s="1" t="s">
        <v>10580</v>
      </c>
      <c r="L546" s="1" t="s">
        <v>544</v>
      </c>
      <c r="M546" s="1" t="s">
        <v>11124</v>
      </c>
      <c r="N546" s="1" t="s">
        <v>12252</v>
      </c>
      <c r="O546" s="1" t="s">
        <v>544</v>
      </c>
      <c r="P546" s="1" t="s">
        <v>12259</v>
      </c>
      <c r="Q546" s="1" t="s">
        <v>12418</v>
      </c>
      <c r="R546" s="1" t="s">
        <v>13022</v>
      </c>
      <c r="S546" s="1" t="s">
        <v>544</v>
      </c>
      <c r="T546" s="1"/>
      <c r="U546" s="1"/>
      <c r="V546" s="1" t="s">
        <v>13036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5498</v>
      </c>
      <c r="G547" s="1" t="s">
        <v>6919</v>
      </c>
      <c r="H547" s="1" t="s">
        <v>5498</v>
      </c>
      <c r="I547" s="1" t="s">
        <v>9464</v>
      </c>
      <c r="J547" s="1"/>
      <c r="K547" s="1" t="s">
        <v>10580</v>
      </c>
      <c r="L547" s="1" t="s">
        <v>545</v>
      </c>
      <c r="M547" s="1" t="s">
        <v>11125</v>
      </c>
      <c r="N547" s="1" t="s">
        <v>12252</v>
      </c>
      <c r="O547" s="1" t="s">
        <v>545</v>
      </c>
      <c r="P547" s="1" t="s">
        <v>12259</v>
      </c>
      <c r="Q547" s="1" t="s">
        <v>12404</v>
      </c>
      <c r="R547" s="1" t="s">
        <v>13022</v>
      </c>
      <c r="S547" s="1" t="s">
        <v>545</v>
      </c>
      <c r="T547" s="1"/>
      <c r="U547" s="1"/>
      <c r="V547" s="1" t="s">
        <v>13036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5499</v>
      </c>
      <c r="G548" s="1" t="s">
        <v>6920</v>
      </c>
      <c r="H548" s="1" t="s">
        <v>8239</v>
      </c>
      <c r="I548" s="1" t="s">
        <v>9465</v>
      </c>
      <c r="J548" s="1"/>
      <c r="K548" s="1" t="s">
        <v>10580</v>
      </c>
      <c r="L548" s="1" t="s">
        <v>546</v>
      </c>
      <c r="M548" s="1" t="s">
        <v>11126</v>
      </c>
      <c r="N548" s="1" t="s">
        <v>12252</v>
      </c>
      <c r="O548" s="1" t="s">
        <v>546</v>
      </c>
      <c r="P548" s="1" t="s">
        <v>12259</v>
      </c>
      <c r="Q548" s="1" t="s">
        <v>12422</v>
      </c>
      <c r="R548" s="1" t="s">
        <v>13022</v>
      </c>
      <c r="S548" s="1" t="s">
        <v>546</v>
      </c>
      <c r="T548" s="1"/>
      <c r="U548" s="1"/>
      <c r="V548" s="1" t="s">
        <v>13036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5500</v>
      </c>
      <c r="G549" s="1" t="s">
        <v>6921</v>
      </c>
      <c r="H549" s="1" t="s">
        <v>8208</v>
      </c>
      <c r="I549" s="1" t="s">
        <v>9466</v>
      </c>
      <c r="J549" s="1"/>
      <c r="K549" s="1" t="s">
        <v>10580</v>
      </c>
      <c r="L549" s="1" t="s">
        <v>547</v>
      </c>
      <c r="M549" s="1" t="s">
        <v>11127</v>
      </c>
      <c r="N549" s="1" t="s">
        <v>12252</v>
      </c>
      <c r="O549" s="1" t="s">
        <v>547</v>
      </c>
      <c r="P549" s="1" t="s">
        <v>12259</v>
      </c>
      <c r="Q549" s="1" t="s">
        <v>12390</v>
      </c>
      <c r="R549" s="1" t="s">
        <v>13022</v>
      </c>
      <c r="S549" s="1" t="s">
        <v>547</v>
      </c>
      <c r="T549" s="1"/>
      <c r="U549" s="1"/>
      <c r="V549" s="1" t="s">
        <v>13036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5501</v>
      </c>
      <c r="G550" s="1" t="s">
        <v>6922</v>
      </c>
      <c r="H550" s="1" t="s">
        <v>8212</v>
      </c>
      <c r="I550" s="1" t="s">
        <v>9467</v>
      </c>
      <c r="J550" s="1"/>
      <c r="K550" s="1" t="s">
        <v>10580</v>
      </c>
      <c r="L550" s="1" t="s">
        <v>548</v>
      </c>
      <c r="M550" s="1" t="s">
        <v>11128</v>
      </c>
      <c r="N550" s="1" t="s">
        <v>12252</v>
      </c>
      <c r="O550" s="1" t="s">
        <v>548</v>
      </c>
      <c r="P550" s="1" t="s">
        <v>12259</v>
      </c>
      <c r="Q550" s="1" t="s">
        <v>12394</v>
      </c>
      <c r="R550" s="1" t="s">
        <v>13022</v>
      </c>
      <c r="S550" s="1" t="s">
        <v>548</v>
      </c>
      <c r="T550" s="1"/>
      <c r="U550" s="1"/>
      <c r="V550" s="1" t="s">
        <v>13036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5502</v>
      </c>
      <c r="G551" s="1" t="s">
        <v>6923</v>
      </c>
      <c r="H551" s="1" t="s">
        <v>8240</v>
      </c>
      <c r="I551" s="1" t="s">
        <v>9468</v>
      </c>
      <c r="J551" s="1"/>
      <c r="K551" s="1" t="s">
        <v>10580</v>
      </c>
      <c r="L551" s="1" t="s">
        <v>549</v>
      </c>
      <c r="M551" s="1" t="s">
        <v>11129</v>
      </c>
      <c r="N551" s="1" t="s">
        <v>12252</v>
      </c>
      <c r="O551" s="1" t="s">
        <v>549</v>
      </c>
      <c r="P551" s="1" t="s">
        <v>12259</v>
      </c>
      <c r="Q551" s="1" t="s">
        <v>12423</v>
      </c>
      <c r="R551" s="1" t="s">
        <v>13022</v>
      </c>
      <c r="S551" s="1" t="s">
        <v>549</v>
      </c>
      <c r="T551" s="1"/>
      <c r="U551" s="1"/>
      <c r="V551" s="1" t="s">
        <v>13036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5503</v>
      </c>
      <c r="G552" s="1" t="s">
        <v>6924</v>
      </c>
      <c r="H552" s="1" t="s">
        <v>8241</v>
      </c>
      <c r="I552" s="1" t="s">
        <v>9469</v>
      </c>
      <c r="J552" s="1"/>
      <c r="K552" s="1" t="s">
        <v>10580</v>
      </c>
      <c r="L552" s="1" t="s">
        <v>550</v>
      </c>
      <c r="M552" s="1" t="s">
        <v>11130</v>
      </c>
      <c r="N552" s="1" t="s">
        <v>12252</v>
      </c>
      <c r="O552" s="1" t="s">
        <v>550</v>
      </c>
      <c r="P552" s="1" t="s">
        <v>12259</v>
      </c>
      <c r="Q552" s="1" t="s">
        <v>12424</v>
      </c>
      <c r="R552" s="1" t="s">
        <v>13022</v>
      </c>
      <c r="S552" s="1" t="s">
        <v>550</v>
      </c>
      <c r="T552" s="1"/>
      <c r="U552" s="1"/>
      <c r="V552" s="1" t="s">
        <v>13036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5504</v>
      </c>
      <c r="G553" s="1" t="s">
        <v>6925</v>
      </c>
      <c r="H553" s="1" t="s">
        <v>8226</v>
      </c>
      <c r="I553" s="1" t="s">
        <v>9470</v>
      </c>
      <c r="J553" s="1"/>
      <c r="K553" s="1" t="s">
        <v>10580</v>
      </c>
      <c r="L553" s="1" t="s">
        <v>551</v>
      </c>
      <c r="M553" s="1" t="s">
        <v>11131</v>
      </c>
      <c r="N553" s="1" t="s">
        <v>12252</v>
      </c>
      <c r="O553" s="1" t="s">
        <v>551</v>
      </c>
      <c r="P553" s="1" t="s">
        <v>12259</v>
      </c>
      <c r="Q553" s="1" t="s">
        <v>12409</v>
      </c>
      <c r="R553" s="1" t="s">
        <v>13022</v>
      </c>
      <c r="S553" s="1" t="s">
        <v>551</v>
      </c>
      <c r="T553" s="1"/>
      <c r="U553" s="1"/>
      <c r="V553" s="1" t="s">
        <v>13036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5505</v>
      </c>
      <c r="G554" s="1" t="s">
        <v>6926</v>
      </c>
      <c r="H554" s="1" t="s">
        <v>8225</v>
      </c>
      <c r="I554" s="1" t="s">
        <v>9471</v>
      </c>
      <c r="J554" s="1"/>
      <c r="K554" s="1" t="s">
        <v>10580</v>
      </c>
      <c r="L554" s="1" t="s">
        <v>552</v>
      </c>
      <c r="M554" s="1" t="s">
        <v>11132</v>
      </c>
      <c r="N554" s="1" t="s">
        <v>12252</v>
      </c>
      <c r="O554" s="1" t="s">
        <v>552</v>
      </c>
      <c r="P554" s="1" t="s">
        <v>12259</v>
      </c>
      <c r="Q554" s="1" t="s">
        <v>12408</v>
      </c>
      <c r="R554" s="1" t="s">
        <v>13022</v>
      </c>
      <c r="S554" s="1" t="s">
        <v>552</v>
      </c>
      <c r="T554" s="1"/>
      <c r="U554" s="1"/>
      <c r="V554" s="1" t="s">
        <v>13036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5506</v>
      </c>
      <c r="G555" s="1" t="s">
        <v>6927</v>
      </c>
      <c r="H555" s="1" t="s">
        <v>8242</v>
      </c>
      <c r="I555" s="1" t="s">
        <v>9472</v>
      </c>
      <c r="J555" s="1"/>
      <c r="K555" s="1" t="s">
        <v>10580</v>
      </c>
      <c r="L555" s="1" t="s">
        <v>553</v>
      </c>
      <c r="M555" s="1" t="s">
        <v>11133</v>
      </c>
      <c r="N555" s="1" t="s">
        <v>12252</v>
      </c>
      <c r="O555" s="1" t="s">
        <v>553</v>
      </c>
      <c r="P555" s="1" t="s">
        <v>12259</v>
      </c>
      <c r="Q555" s="1" t="s">
        <v>12425</v>
      </c>
      <c r="R555" s="1" t="s">
        <v>13022</v>
      </c>
      <c r="S555" s="1" t="s">
        <v>553</v>
      </c>
      <c r="T555" s="1"/>
      <c r="U555" s="1"/>
      <c r="V555" s="1" t="s">
        <v>13036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5507</v>
      </c>
      <c r="G556" s="1" t="s">
        <v>6928</v>
      </c>
      <c r="H556" s="1" t="s">
        <v>8243</v>
      </c>
      <c r="I556" s="1" t="s">
        <v>9473</v>
      </c>
      <c r="J556" s="1"/>
      <c r="K556" s="1" t="s">
        <v>10580</v>
      </c>
      <c r="L556" s="1" t="s">
        <v>554</v>
      </c>
      <c r="M556" s="1" t="s">
        <v>11134</v>
      </c>
      <c r="N556" s="1" t="s">
        <v>12252</v>
      </c>
      <c r="O556" s="1" t="s">
        <v>554</v>
      </c>
      <c r="P556" s="1" t="s">
        <v>12259</v>
      </c>
      <c r="Q556" s="1" t="s">
        <v>12426</v>
      </c>
      <c r="R556" s="1" t="s">
        <v>13022</v>
      </c>
      <c r="S556" s="1" t="s">
        <v>554</v>
      </c>
      <c r="T556" s="1"/>
      <c r="U556" s="1"/>
      <c r="V556" s="1" t="s">
        <v>13036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5508</v>
      </c>
      <c r="G557" s="1" t="s">
        <v>6929</v>
      </c>
      <c r="H557" s="1" t="s">
        <v>8219</v>
      </c>
      <c r="I557" s="1" t="s">
        <v>9474</v>
      </c>
      <c r="J557" s="1"/>
      <c r="K557" s="1" t="s">
        <v>10580</v>
      </c>
      <c r="L557" s="1" t="s">
        <v>555</v>
      </c>
      <c r="M557" s="1" t="s">
        <v>11135</v>
      </c>
      <c r="N557" s="1" t="s">
        <v>12252</v>
      </c>
      <c r="O557" s="1" t="s">
        <v>555</v>
      </c>
      <c r="P557" s="1" t="s">
        <v>12259</v>
      </c>
      <c r="Q557" s="1" t="s">
        <v>12401</v>
      </c>
      <c r="R557" s="1" t="s">
        <v>13022</v>
      </c>
      <c r="S557" s="1" t="s">
        <v>555</v>
      </c>
      <c r="T557" s="1"/>
      <c r="U557" s="1"/>
      <c r="V557" s="1" t="s">
        <v>13036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5509</v>
      </c>
      <c r="G558" s="1" t="s">
        <v>6930</v>
      </c>
      <c r="H558" s="1" t="s">
        <v>8244</v>
      </c>
      <c r="I558" s="1" t="s">
        <v>9475</v>
      </c>
      <c r="J558" s="1"/>
      <c r="K558" s="1" t="s">
        <v>10580</v>
      </c>
      <c r="L558" s="1" t="s">
        <v>556</v>
      </c>
      <c r="M558" s="1" t="s">
        <v>11136</v>
      </c>
      <c r="N558" s="1" t="s">
        <v>12252</v>
      </c>
      <c r="O558" s="1" t="s">
        <v>556</v>
      </c>
      <c r="P558" s="1" t="s">
        <v>12259</v>
      </c>
      <c r="Q558" s="1" t="s">
        <v>12427</v>
      </c>
      <c r="R558" s="1" t="s">
        <v>13022</v>
      </c>
      <c r="S558" s="1" t="s">
        <v>556</v>
      </c>
      <c r="T558" s="1"/>
      <c r="U558" s="1"/>
      <c r="V558" s="1" t="s">
        <v>13036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5510</v>
      </c>
      <c r="G559" s="1" t="s">
        <v>6931</v>
      </c>
      <c r="H559" s="1" t="s">
        <v>8239</v>
      </c>
      <c r="I559" s="1" t="s">
        <v>9476</v>
      </c>
      <c r="J559" s="1"/>
      <c r="K559" s="1" t="s">
        <v>10580</v>
      </c>
      <c r="L559" s="1" t="s">
        <v>557</v>
      </c>
      <c r="M559" s="1" t="s">
        <v>11137</v>
      </c>
      <c r="N559" s="1" t="s">
        <v>12252</v>
      </c>
      <c r="O559" s="1" t="s">
        <v>557</v>
      </c>
      <c r="P559" s="1" t="s">
        <v>12259</v>
      </c>
      <c r="Q559" s="1" t="s">
        <v>12422</v>
      </c>
      <c r="R559" s="1" t="s">
        <v>13022</v>
      </c>
      <c r="S559" s="1" t="s">
        <v>557</v>
      </c>
      <c r="T559" s="1"/>
      <c r="U559" s="1"/>
      <c r="V559" s="1" t="s">
        <v>13036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5511</v>
      </c>
      <c r="G560" s="1" t="s">
        <v>6932</v>
      </c>
      <c r="H560" s="1" t="s">
        <v>8245</v>
      </c>
      <c r="I560" s="1" t="s">
        <v>9477</v>
      </c>
      <c r="J560" s="1"/>
      <c r="K560" s="1" t="s">
        <v>10580</v>
      </c>
      <c r="L560" s="1" t="s">
        <v>558</v>
      </c>
      <c r="M560" s="1" t="s">
        <v>11138</v>
      </c>
      <c r="N560" s="1" t="s">
        <v>12252</v>
      </c>
      <c r="O560" s="1" t="s">
        <v>558</v>
      </c>
      <c r="P560" s="1" t="s">
        <v>12259</v>
      </c>
      <c r="Q560" s="1" t="s">
        <v>12428</v>
      </c>
      <c r="R560" s="1" t="s">
        <v>13022</v>
      </c>
      <c r="S560" s="1" t="s">
        <v>558</v>
      </c>
      <c r="T560" s="1"/>
      <c r="U560" s="1"/>
      <c r="V560" s="1" t="s">
        <v>13036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5512</v>
      </c>
      <c r="G561" s="1" t="s">
        <v>6933</v>
      </c>
      <c r="H561" s="1" t="s">
        <v>8227</v>
      </c>
      <c r="I561" s="1" t="s">
        <v>9478</v>
      </c>
      <c r="J561" s="1"/>
      <c r="K561" s="1" t="s">
        <v>10580</v>
      </c>
      <c r="L561" s="1" t="s">
        <v>559</v>
      </c>
      <c r="M561" s="1" t="s">
        <v>11139</v>
      </c>
      <c r="N561" s="1" t="s">
        <v>12252</v>
      </c>
      <c r="O561" s="1" t="s">
        <v>559</v>
      </c>
      <c r="P561" s="1" t="s">
        <v>12259</v>
      </c>
      <c r="Q561" s="1" t="s">
        <v>12410</v>
      </c>
      <c r="R561" s="1" t="s">
        <v>13022</v>
      </c>
      <c r="S561" s="1" t="s">
        <v>559</v>
      </c>
      <c r="T561" s="1"/>
      <c r="U561" s="1"/>
      <c r="V561" s="1" t="s">
        <v>13036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5513</v>
      </c>
      <c r="G562" s="1" t="s">
        <v>6934</v>
      </c>
      <c r="H562" s="1" t="s">
        <v>8213</v>
      </c>
      <c r="I562" s="1" t="s">
        <v>9479</v>
      </c>
      <c r="J562" s="1"/>
      <c r="K562" s="1" t="s">
        <v>10580</v>
      </c>
      <c r="L562" s="1" t="s">
        <v>560</v>
      </c>
      <c r="M562" s="1" t="s">
        <v>11140</v>
      </c>
      <c r="N562" s="1" t="s">
        <v>12252</v>
      </c>
      <c r="O562" s="1" t="s">
        <v>560</v>
      </c>
      <c r="P562" s="1" t="s">
        <v>12259</v>
      </c>
      <c r="Q562" s="1" t="s">
        <v>12395</v>
      </c>
      <c r="R562" s="1" t="s">
        <v>13022</v>
      </c>
      <c r="S562" s="1" t="s">
        <v>560</v>
      </c>
      <c r="T562" s="1"/>
      <c r="U562" s="1"/>
      <c r="V562" s="1" t="s">
        <v>13036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5514</v>
      </c>
      <c r="G563" s="1" t="s">
        <v>6935</v>
      </c>
      <c r="H563" s="1" t="s">
        <v>8246</v>
      </c>
      <c r="I563" s="1" t="s">
        <v>9480</v>
      </c>
      <c r="J563" s="1"/>
      <c r="K563" s="1" t="s">
        <v>10580</v>
      </c>
      <c r="L563" s="1" t="s">
        <v>561</v>
      </c>
      <c r="M563" s="1" t="s">
        <v>11141</v>
      </c>
      <c r="N563" s="1" t="s">
        <v>12252</v>
      </c>
      <c r="O563" s="1" t="s">
        <v>561</v>
      </c>
      <c r="P563" s="1" t="s">
        <v>12259</v>
      </c>
      <c r="Q563" s="1" t="s">
        <v>12429</v>
      </c>
      <c r="R563" s="1" t="s">
        <v>13022</v>
      </c>
      <c r="S563" s="1" t="s">
        <v>561</v>
      </c>
      <c r="T563" s="1"/>
      <c r="U563" s="1"/>
      <c r="V563" s="1" t="s">
        <v>13036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5515</v>
      </c>
      <c r="G564" s="1" t="s">
        <v>6936</v>
      </c>
      <c r="H564" s="1" t="s">
        <v>8213</v>
      </c>
      <c r="I564" s="1" t="s">
        <v>9481</v>
      </c>
      <c r="J564" s="1"/>
      <c r="K564" s="1" t="s">
        <v>10580</v>
      </c>
      <c r="L564" s="1" t="s">
        <v>562</v>
      </c>
      <c r="M564" s="1" t="s">
        <v>11142</v>
      </c>
      <c r="N564" s="1" t="s">
        <v>12252</v>
      </c>
      <c r="O564" s="1" t="s">
        <v>562</v>
      </c>
      <c r="P564" s="1" t="s">
        <v>12259</v>
      </c>
      <c r="Q564" s="1" t="s">
        <v>12395</v>
      </c>
      <c r="R564" s="1" t="s">
        <v>13022</v>
      </c>
      <c r="S564" s="1" t="s">
        <v>562</v>
      </c>
      <c r="T564" s="1"/>
      <c r="U564" s="1"/>
      <c r="V564" s="1" t="s">
        <v>13036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5516</v>
      </c>
      <c r="G565" s="1" t="s">
        <v>6937</v>
      </c>
      <c r="H565" s="1" t="s">
        <v>8247</v>
      </c>
      <c r="I565" s="1" t="s">
        <v>9482</v>
      </c>
      <c r="J565" s="1"/>
      <c r="K565" s="1" t="s">
        <v>10580</v>
      </c>
      <c r="L565" s="1" t="s">
        <v>563</v>
      </c>
      <c r="M565" s="1" t="s">
        <v>11143</v>
      </c>
      <c r="N565" s="1" t="s">
        <v>12252</v>
      </c>
      <c r="O565" s="1" t="s">
        <v>563</v>
      </c>
      <c r="P565" s="1" t="s">
        <v>12259</v>
      </c>
      <c r="Q565" s="1" t="s">
        <v>12430</v>
      </c>
      <c r="R565" s="1" t="s">
        <v>13022</v>
      </c>
      <c r="S565" s="1" t="s">
        <v>563</v>
      </c>
      <c r="T565" s="1"/>
      <c r="U565" s="1"/>
      <c r="V565" s="1" t="s">
        <v>13036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5517</v>
      </c>
      <c r="G566" s="1" t="s">
        <v>6938</v>
      </c>
      <c r="H566" s="1" t="s">
        <v>8248</v>
      </c>
      <c r="I566" s="1" t="s">
        <v>9483</v>
      </c>
      <c r="J566" s="1"/>
      <c r="K566" s="1" t="s">
        <v>10580</v>
      </c>
      <c r="L566" s="1" t="s">
        <v>564</v>
      </c>
      <c r="M566" s="1" t="s">
        <v>11144</v>
      </c>
      <c r="N566" s="1" t="s">
        <v>12252</v>
      </c>
      <c r="O566" s="1" t="s">
        <v>564</v>
      </c>
      <c r="P566" s="1" t="s">
        <v>12259</v>
      </c>
      <c r="Q566" s="1" t="s">
        <v>12431</v>
      </c>
      <c r="R566" s="1" t="s">
        <v>13022</v>
      </c>
      <c r="S566" s="1" t="s">
        <v>564</v>
      </c>
      <c r="T566" s="1"/>
      <c r="U566" s="1"/>
      <c r="V566" s="1" t="s">
        <v>13036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5518</v>
      </c>
      <c r="G567" s="1" t="s">
        <v>6939</v>
      </c>
      <c r="H567" s="1" t="s">
        <v>5518</v>
      </c>
      <c r="I567" s="1" t="s">
        <v>9484</v>
      </c>
      <c r="J567" s="1"/>
      <c r="K567" s="1" t="s">
        <v>10580</v>
      </c>
      <c r="L567" s="1" t="s">
        <v>565</v>
      </c>
      <c r="M567" s="1" t="s">
        <v>11145</v>
      </c>
      <c r="N567" s="1" t="s">
        <v>12252</v>
      </c>
      <c r="O567" s="1" t="s">
        <v>565</v>
      </c>
      <c r="P567" s="1" t="s">
        <v>12259</v>
      </c>
      <c r="Q567" s="1" t="s">
        <v>12432</v>
      </c>
      <c r="R567" s="1" t="s">
        <v>13022</v>
      </c>
      <c r="S567" s="1" t="s">
        <v>565</v>
      </c>
      <c r="T567" s="1"/>
      <c r="U567" s="1"/>
      <c r="V567" s="1" t="s">
        <v>13036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5519</v>
      </c>
      <c r="G568" s="1" t="s">
        <v>6940</v>
      </c>
      <c r="H568" s="1" t="s">
        <v>8249</v>
      </c>
      <c r="I568" s="1" t="s">
        <v>9485</v>
      </c>
      <c r="J568" s="1"/>
      <c r="K568" s="1" t="s">
        <v>10580</v>
      </c>
      <c r="L568" s="1" t="s">
        <v>566</v>
      </c>
      <c r="M568" s="1" t="s">
        <v>11146</v>
      </c>
      <c r="N568" s="1" t="s">
        <v>12252</v>
      </c>
      <c r="O568" s="1" t="s">
        <v>566</v>
      </c>
      <c r="P568" s="1" t="s">
        <v>12259</v>
      </c>
      <c r="Q568" s="1" t="s">
        <v>12433</v>
      </c>
      <c r="R568" s="1" t="s">
        <v>13022</v>
      </c>
      <c r="S568" s="1" t="s">
        <v>566</v>
      </c>
      <c r="T568" s="1"/>
      <c r="U568" s="1"/>
      <c r="V568" s="1" t="s">
        <v>13036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5520</v>
      </c>
      <c r="G569" s="1" t="s">
        <v>6941</v>
      </c>
      <c r="H569" s="1" t="s">
        <v>8250</v>
      </c>
      <c r="I569" s="1" t="s">
        <v>9486</v>
      </c>
      <c r="J569" s="1"/>
      <c r="K569" s="1" t="s">
        <v>10580</v>
      </c>
      <c r="L569" s="1" t="s">
        <v>567</v>
      </c>
      <c r="M569" s="1" t="s">
        <v>11147</v>
      </c>
      <c r="N569" s="1" t="s">
        <v>12252</v>
      </c>
      <c r="O569" s="1" t="s">
        <v>567</v>
      </c>
      <c r="P569" s="1" t="s">
        <v>12259</v>
      </c>
      <c r="Q569" s="1" t="s">
        <v>12434</v>
      </c>
      <c r="R569" s="1" t="s">
        <v>13022</v>
      </c>
      <c r="S569" s="1" t="s">
        <v>567</v>
      </c>
      <c r="T569" s="1"/>
      <c r="U569" s="1"/>
      <c r="V569" s="1" t="s">
        <v>13036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5521</v>
      </c>
      <c r="G570" s="1" t="s">
        <v>6942</v>
      </c>
      <c r="H570" s="1" t="s">
        <v>8251</v>
      </c>
      <c r="I570" s="1" t="s">
        <v>9487</v>
      </c>
      <c r="J570" s="1"/>
      <c r="K570" s="1" t="s">
        <v>10580</v>
      </c>
      <c r="L570" s="1" t="s">
        <v>568</v>
      </c>
      <c r="M570" s="1" t="s">
        <v>11148</v>
      </c>
      <c r="N570" s="1" t="s">
        <v>12252</v>
      </c>
      <c r="O570" s="1" t="s">
        <v>568</v>
      </c>
      <c r="P570" s="1" t="s">
        <v>12259</v>
      </c>
      <c r="Q570" s="1" t="s">
        <v>12435</v>
      </c>
      <c r="R570" s="1" t="s">
        <v>13022</v>
      </c>
      <c r="S570" s="1" t="s">
        <v>568</v>
      </c>
      <c r="T570" s="1"/>
      <c r="U570" s="1"/>
      <c r="V570" s="1" t="s">
        <v>13036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5522</v>
      </c>
      <c r="G571" s="1" t="s">
        <v>6943</v>
      </c>
      <c r="H571" s="1" t="s">
        <v>8252</v>
      </c>
      <c r="I571" s="1" t="s">
        <v>9488</v>
      </c>
      <c r="J571" s="1"/>
      <c r="K571" s="1" t="s">
        <v>10580</v>
      </c>
      <c r="L571" s="1" t="s">
        <v>569</v>
      </c>
      <c r="M571" s="1" t="s">
        <v>11149</v>
      </c>
      <c r="N571" s="1" t="s">
        <v>12252</v>
      </c>
      <c r="O571" s="1" t="s">
        <v>569</v>
      </c>
      <c r="P571" s="1" t="s">
        <v>12259</v>
      </c>
      <c r="Q571" s="1" t="s">
        <v>12436</v>
      </c>
      <c r="R571" s="1" t="s">
        <v>13022</v>
      </c>
      <c r="S571" s="1" t="s">
        <v>569</v>
      </c>
      <c r="T571" s="1"/>
      <c r="U571" s="1"/>
      <c r="V571" s="1" t="s">
        <v>13036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5523</v>
      </c>
      <c r="G572" s="1" t="s">
        <v>6944</v>
      </c>
      <c r="H572" s="1" t="s">
        <v>8253</v>
      </c>
      <c r="I572" s="1" t="s">
        <v>9489</v>
      </c>
      <c r="J572" s="1"/>
      <c r="K572" s="1" t="s">
        <v>10580</v>
      </c>
      <c r="L572" s="1" t="s">
        <v>570</v>
      </c>
      <c r="M572" s="1" t="s">
        <v>11150</v>
      </c>
      <c r="N572" s="1" t="s">
        <v>12252</v>
      </c>
      <c r="O572" s="1" t="s">
        <v>570</v>
      </c>
      <c r="P572" s="1" t="s">
        <v>12259</v>
      </c>
      <c r="Q572" s="1" t="s">
        <v>12437</v>
      </c>
      <c r="R572" s="1" t="s">
        <v>13022</v>
      </c>
      <c r="S572" s="1" t="s">
        <v>570</v>
      </c>
      <c r="T572" s="1"/>
      <c r="U572" s="1"/>
      <c r="V572" s="1" t="s">
        <v>13036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5524</v>
      </c>
      <c r="G573" s="1" t="s">
        <v>6945</v>
      </c>
      <c r="H573" s="1" t="s">
        <v>8251</v>
      </c>
      <c r="I573" s="1" t="s">
        <v>9490</v>
      </c>
      <c r="J573" s="1"/>
      <c r="K573" s="1" t="s">
        <v>10580</v>
      </c>
      <c r="L573" s="1" t="s">
        <v>571</v>
      </c>
      <c r="M573" s="1" t="s">
        <v>11151</v>
      </c>
      <c r="N573" s="1" t="s">
        <v>12252</v>
      </c>
      <c r="O573" s="1" t="s">
        <v>571</v>
      </c>
      <c r="P573" s="1" t="s">
        <v>12259</v>
      </c>
      <c r="Q573" s="1" t="s">
        <v>12435</v>
      </c>
      <c r="R573" s="1" t="s">
        <v>13022</v>
      </c>
      <c r="S573" s="1" t="s">
        <v>571</v>
      </c>
      <c r="T573" s="1"/>
      <c r="U573" s="1"/>
      <c r="V573" s="1" t="s">
        <v>13036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5525</v>
      </c>
      <c r="G574" s="1" t="s">
        <v>6946</v>
      </c>
      <c r="H574" s="1" t="s">
        <v>8254</v>
      </c>
      <c r="I574" s="1" t="s">
        <v>9491</v>
      </c>
      <c r="J574" s="1"/>
      <c r="K574" s="1" t="s">
        <v>10580</v>
      </c>
      <c r="L574" s="1" t="s">
        <v>572</v>
      </c>
      <c r="M574" s="1" t="s">
        <v>11152</v>
      </c>
      <c r="N574" s="1" t="s">
        <v>12252</v>
      </c>
      <c r="O574" s="1" t="s">
        <v>572</v>
      </c>
      <c r="P574" s="1" t="s">
        <v>12259</v>
      </c>
      <c r="Q574" s="1" t="s">
        <v>12438</v>
      </c>
      <c r="R574" s="1" t="s">
        <v>13022</v>
      </c>
      <c r="S574" s="1" t="s">
        <v>572</v>
      </c>
      <c r="T574" s="1"/>
      <c r="U574" s="1"/>
      <c r="V574" s="1" t="s">
        <v>13036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5526</v>
      </c>
      <c r="G575" s="1" t="s">
        <v>6947</v>
      </c>
      <c r="H575" s="1" t="s">
        <v>8255</v>
      </c>
      <c r="I575" s="1" t="s">
        <v>9492</v>
      </c>
      <c r="J575" s="1"/>
      <c r="K575" s="1" t="s">
        <v>10580</v>
      </c>
      <c r="L575" s="1" t="s">
        <v>573</v>
      </c>
      <c r="M575" s="1" t="s">
        <v>11153</v>
      </c>
      <c r="N575" s="1" t="s">
        <v>12252</v>
      </c>
      <c r="O575" s="1" t="s">
        <v>573</v>
      </c>
      <c r="P575" s="1" t="s">
        <v>12259</v>
      </c>
      <c r="Q575" s="1" t="s">
        <v>12439</v>
      </c>
      <c r="R575" s="1" t="s">
        <v>13022</v>
      </c>
      <c r="S575" s="1" t="s">
        <v>573</v>
      </c>
      <c r="T575" s="1"/>
      <c r="U575" s="1"/>
      <c r="V575" s="1" t="s">
        <v>13036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3960</v>
      </c>
      <c r="G576" s="1" t="s">
        <v>6948</v>
      </c>
      <c r="H576" s="1" t="s">
        <v>8256</v>
      </c>
      <c r="I576" s="1" t="s">
        <v>9493</v>
      </c>
      <c r="J576" s="1"/>
      <c r="K576" s="1" t="s">
        <v>10580</v>
      </c>
      <c r="L576" s="1" t="s">
        <v>574</v>
      </c>
      <c r="M576" s="1" t="s">
        <v>11154</v>
      </c>
      <c r="N576" s="1" t="s">
        <v>12252</v>
      </c>
      <c r="O576" s="1" t="s">
        <v>574</v>
      </c>
      <c r="P576" s="1" t="s">
        <v>12259</v>
      </c>
      <c r="Q576" s="1" t="s">
        <v>12440</v>
      </c>
      <c r="R576" s="1" t="s">
        <v>13022</v>
      </c>
      <c r="S576" s="1" t="s">
        <v>574</v>
      </c>
      <c r="T576" s="1"/>
      <c r="U576" s="1"/>
      <c r="V576" s="1" t="s">
        <v>13036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5527</v>
      </c>
      <c r="G577" s="1" t="s">
        <v>6949</v>
      </c>
      <c r="H577" s="1" t="s">
        <v>8257</v>
      </c>
      <c r="I577" s="1" t="s">
        <v>9494</v>
      </c>
      <c r="J577" s="1"/>
      <c r="K577" s="1" t="s">
        <v>10580</v>
      </c>
      <c r="L577" s="1" t="s">
        <v>575</v>
      </c>
      <c r="M577" s="1" t="s">
        <v>11155</v>
      </c>
      <c r="N577" s="1" t="s">
        <v>12252</v>
      </c>
      <c r="O577" s="1" t="s">
        <v>575</v>
      </c>
      <c r="P577" s="1" t="s">
        <v>12259</v>
      </c>
      <c r="Q577" s="1" t="s">
        <v>12441</v>
      </c>
      <c r="R577" s="1" t="s">
        <v>13022</v>
      </c>
      <c r="S577" s="1" t="s">
        <v>575</v>
      </c>
      <c r="T577" s="1"/>
      <c r="U577" s="1"/>
      <c r="V577" s="1" t="s">
        <v>13036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5528</v>
      </c>
      <c r="G578" s="1" t="s">
        <v>6950</v>
      </c>
      <c r="H578" s="1" t="s">
        <v>8258</v>
      </c>
      <c r="I578" s="1" t="s">
        <v>9495</v>
      </c>
      <c r="J578" s="1"/>
      <c r="K578" s="1" t="s">
        <v>10580</v>
      </c>
      <c r="L578" s="1" t="s">
        <v>576</v>
      </c>
      <c r="M578" s="1" t="s">
        <v>11156</v>
      </c>
      <c r="N578" s="1" t="s">
        <v>12252</v>
      </c>
      <c r="O578" s="1" t="s">
        <v>576</v>
      </c>
      <c r="P578" s="1" t="s">
        <v>12259</v>
      </c>
      <c r="Q578" s="1" t="s">
        <v>12442</v>
      </c>
      <c r="R578" s="1" t="s">
        <v>13022</v>
      </c>
      <c r="S578" s="1" t="s">
        <v>576</v>
      </c>
      <c r="T578" s="1"/>
      <c r="U578" s="1"/>
      <c r="V578" s="1" t="s">
        <v>13036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5529</v>
      </c>
      <c r="G579" s="1" t="s">
        <v>6951</v>
      </c>
      <c r="H579" s="1" t="s">
        <v>8259</v>
      </c>
      <c r="I579" s="1" t="s">
        <v>9496</v>
      </c>
      <c r="J579" s="1"/>
      <c r="K579" s="1" t="s">
        <v>10580</v>
      </c>
      <c r="L579" s="1" t="s">
        <v>577</v>
      </c>
      <c r="M579" s="1" t="s">
        <v>11157</v>
      </c>
      <c r="N579" s="1" t="s">
        <v>12252</v>
      </c>
      <c r="O579" s="1" t="s">
        <v>577</v>
      </c>
      <c r="P579" s="1" t="s">
        <v>12259</v>
      </c>
      <c r="Q579" s="1" t="s">
        <v>12443</v>
      </c>
      <c r="R579" s="1" t="s">
        <v>13022</v>
      </c>
      <c r="S579" s="1" t="s">
        <v>577</v>
      </c>
      <c r="T579" s="1"/>
      <c r="U579" s="1"/>
      <c r="V579" s="1" t="s">
        <v>13036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5530</v>
      </c>
      <c r="G580" s="1" t="s">
        <v>6952</v>
      </c>
      <c r="H580" s="1" t="s">
        <v>8260</v>
      </c>
      <c r="I580" s="1" t="s">
        <v>9497</v>
      </c>
      <c r="J580" s="1"/>
      <c r="K580" s="1" t="s">
        <v>10580</v>
      </c>
      <c r="L580" s="1" t="s">
        <v>578</v>
      </c>
      <c r="M580" s="1" t="s">
        <v>11158</v>
      </c>
      <c r="N580" s="1" t="s">
        <v>12252</v>
      </c>
      <c r="O580" s="1" t="s">
        <v>578</v>
      </c>
      <c r="P580" s="1" t="s">
        <v>12259</v>
      </c>
      <c r="Q580" s="1" t="s">
        <v>12444</v>
      </c>
      <c r="R580" s="1" t="s">
        <v>13022</v>
      </c>
      <c r="S580" s="1" t="s">
        <v>578</v>
      </c>
      <c r="T580" s="1"/>
      <c r="U580" s="1"/>
      <c r="V580" s="1" t="s">
        <v>13036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5531</v>
      </c>
      <c r="G581" s="1" t="s">
        <v>6953</v>
      </c>
      <c r="H581" s="1" t="s">
        <v>8261</v>
      </c>
      <c r="I581" s="1" t="s">
        <v>9498</v>
      </c>
      <c r="J581" s="1"/>
      <c r="K581" s="1" t="s">
        <v>10580</v>
      </c>
      <c r="L581" s="1" t="s">
        <v>579</v>
      </c>
      <c r="M581" s="1" t="s">
        <v>11159</v>
      </c>
      <c r="N581" s="1" t="s">
        <v>12252</v>
      </c>
      <c r="O581" s="1" t="s">
        <v>579</v>
      </c>
      <c r="P581" s="1" t="s">
        <v>12259</v>
      </c>
      <c r="Q581" s="1" t="s">
        <v>12445</v>
      </c>
      <c r="R581" s="1" t="s">
        <v>13022</v>
      </c>
      <c r="S581" s="1" t="s">
        <v>579</v>
      </c>
      <c r="T581" s="1"/>
      <c r="U581" s="1"/>
      <c r="V581" s="1" t="s">
        <v>13036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5532</v>
      </c>
      <c r="G582" s="1" t="s">
        <v>6954</v>
      </c>
      <c r="H582" s="1" t="s">
        <v>8262</v>
      </c>
      <c r="I582" s="1" t="s">
        <v>9499</v>
      </c>
      <c r="J582" s="1"/>
      <c r="K582" s="1" t="s">
        <v>10580</v>
      </c>
      <c r="L582" s="1" t="s">
        <v>580</v>
      </c>
      <c r="M582" s="1" t="s">
        <v>11160</v>
      </c>
      <c r="N582" s="1" t="s">
        <v>12252</v>
      </c>
      <c r="O582" s="1" t="s">
        <v>580</v>
      </c>
      <c r="P582" s="1" t="s">
        <v>12259</v>
      </c>
      <c r="Q582" s="1" t="s">
        <v>12446</v>
      </c>
      <c r="R582" s="1" t="s">
        <v>13022</v>
      </c>
      <c r="S582" s="1" t="s">
        <v>580</v>
      </c>
      <c r="T582" s="1"/>
      <c r="U582" s="1"/>
      <c r="V582" s="1" t="s">
        <v>13036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5533</v>
      </c>
      <c r="G583" s="1" t="s">
        <v>6955</v>
      </c>
      <c r="H583" s="1" t="s">
        <v>8260</v>
      </c>
      <c r="I583" s="1" t="s">
        <v>9500</v>
      </c>
      <c r="J583" s="1"/>
      <c r="K583" s="1" t="s">
        <v>10580</v>
      </c>
      <c r="L583" s="1" t="s">
        <v>581</v>
      </c>
      <c r="M583" s="1" t="s">
        <v>11161</v>
      </c>
      <c r="N583" s="1" t="s">
        <v>12252</v>
      </c>
      <c r="O583" s="1" t="s">
        <v>581</v>
      </c>
      <c r="P583" s="1" t="s">
        <v>12259</v>
      </c>
      <c r="Q583" s="1" t="s">
        <v>12444</v>
      </c>
      <c r="R583" s="1" t="s">
        <v>13022</v>
      </c>
      <c r="S583" s="1" t="s">
        <v>581</v>
      </c>
      <c r="T583" s="1"/>
      <c r="U583" s="1"/>
      <c r="V583" s="1" t="s">
        <v>13036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5534</v>
      </c>
      <c r="G584" s="1" t="s">
        <v>6956</v>
      </c>
      <c r="H584" s="1" t="s">
        <v>8261</v>
      </c>
      <c r="I584" s="1" t="s">
        <v>9501</v>
      </c>
      <c r="J584" s="1"/>
      <c r="K584" s="1" t="s">
        <v>10580</v>
      </c>
      <c r="L584" s="1" t="s">
        <v>582</v>
      </c>
      <c r="M584" s="1" t="s">
        <v>11162</v>
      </c>
      <c r="N584" s="1" t="s">
        <v>12252</v>
      </c>
      <c r="O584" s="1" t="s">
        <v>582</v>
      </c>
      <c r="P584" s="1" t="s">
        <v>12259</v>
      </c>
      <c r="Q584" s="1" t="s">
        <v>12445</v>
      </c>
      <c r="R584" s="1" t="s">
        <v>13022</v>
      </c>
      <c r="S584" s="1" t="s">
        <v>582</v>
      </c>
      <c r="T584" s="1"/>
      <c r="U584" s="1"/>
      <c r="V584" s="1" t="s">
        <v>13036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5535</v>
      </c>
      <c r="G585" s="1" t="s">
        <v>6957</v>
      </c>
      <c r="H585" s="1" t="s">
        <v>8263</v>
      </c>
      <c r="I585" s="1" t="s">
        <v>9502</v>
      </c>
      <c r="J585" s="1"/>
      <c r="K585" s="1" t="s">
        <v>10580</v>
      </c>
      <c r="L585" s="1" t="s">
        <v>583</v>
      </c>
      <c r="M585" s="1" t="s">
        <v>11163</v>
      </c>
      <c r="N585" s="1" t="s">
        <v>12252</v>
      </c>
      <c r="O585" s="1" t="s">
        <v>583</v>
      </c>
      <c r="P585" s="1" t="s">
        <v>12259</v>
      </c>
      <c r="Q585" s="1" t="s">
        <v>12447</v>
      </c>
      <c r="R585" s="1" t="s">
        <v>13022</v>
      </c>
      <c r="S585" s="1" t="s">
        <v>583</v>
      </c>
      <c r="T585" s="1"/>
      <c r="U585" s="1"/>
      <c r="V585" s="1" t="s">
        <v>13036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5536</v>
      </c>
      <c r="G586" s="1" t="s">
        <v>6958</v>
      </c>
      <c r="H586" s="1" t="s">
        <v>8264</v>
      </c>
      <c r="I586" s="1" t="s">
        <v>9503</v>
      </c>
      <c r="J586" s="1"/>
      <c r="K586" s="1" t="s">
        <v>10580</v>
      </c>
      <c r="L586" s="1" t="s">
        <v>584</v>
      </c>
      <c r="M586" s="1" t="s">
        <v>11164</v>
      </c>
      <c r="N586" s="1" t="s">
        <v>12252</v>
      </c>
      <c r="O586" s="1" t="s">
        <v>584</v>
      </c>
      <c r="P586" s="1" t="s">
        <v>12259</v>
      </c>
      <c r="Q586" s="1" t="s">
        <v>12448</v>
      </c>
      <c r="R586" s="1" t="s">
        <v>13022</v>
      </c>
      <c r="S586" s="1" t="s">
        <v>584</v>
      </c>
      <c r="T586" s="1"/>
      <c r="U586" s="1"/>
      <c r="V586" s="1" t="s">
        <v>13036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5537</v>
      </c>
      <c r="G587" s="1" t="s">
        <v>6959</v>
      </c>
      <c r="H587" s="1" t="s">
        <v>8265</v>
      </c>
      <c r="I587" s="1" t="s">
        <v>9504</v>
      </c>
      <c r="J587" s="1"/>
      <c r="K587" s="1" t="s">
        <v>10580</v>
      </c>
      <c r="L587" s="1" t="s">
        <v>585</v>
      </c>
      <c r="M587" s="1" t="s">
        <v>11165</v>
      </c>
      <c r="N587" s="1" t="s">
        <v>12252</v>
      </c>
      <c r="O587" s="1" t="s">
        <v>585</v>
      </c>
      <c r="P587" s="1" t="s">
        <v>12259</v>
      </c>
      <c r="Q587" s="1" t="s">
        <v>12449</v>
      </c>
      <c r="R587" s="1" t="s">
        <v>13022</v>
      </c>
      <c r="S587" s="1" t="s">
        <v>585</v>
      </c>
      <c r="T587" s="1"/>
      <c r="U587" s="1"/>
      <c r="V587" s="1" t="s">
        <v>13036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5538</v>
      </c>
      <c r="G588" s="1" t="s">
        <v>6960</v>
      </c>
      <c r="H588" s="1" t="s">
        <v>8266</v>
      </c>
      <c r="I588" s="1" t="s">
        <v>9505</v>
      </c>
      <c r="J588" s="1"/>
      <c r="K588" s="1" t="s">
        <v>10580</v>
      </c>
      <c r="L588" s="1" t="s">
        <v>586</v>
      </c>
      <c r="M588" s="1" t="s">
        <v>11166</v>
      </c>
      <c r="N588" s="1" t="s">
        <v>12252</v>
      </c>
      <c r="O588" s="1" t="s">
        <v>586</v>
      </c>
      <c r="P588" s="1" t="s">
        <v>12259</v>
      </c>
      <c r="Q588" s="1" t="s">
        <v>12450</v>
      </c>
      <c r="R588" s="1" t="s">
        <v>13022</v>
      </c>
      <c r="S588" s="1" t="s">
        <v>586</v>
      </c>
      <c r="T588" s="1"/>
      <c r="U588" s="1"/>
      <c r="V588" s="1" t="s">
        <v>13036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5539</v>
      </c>
      <c r="G589" s="1" t="s">
        <v>6961</v>
      </c>
      <c r="H589" s="1" t="s">
        <v>8267</v>
      </c>
      <c r="I589" s="1" t="s">
        <v>9506</v>
      </c>
      <c r="J589" s="1"/>
      <c r="K589" s="1" t="s">
        <v>10580</v>
      </c>
      <c r="L589" s="1" t="s">
        <v>587</v>
      </c>
      <c r="M589" s="1" t="s">
        <v>11167</v>
      </c>
      <c r="N589" s="1" t="s">
        <v>12252</v>
      </c>
      <c r="O589" s="1" t="s">
        <v>587</v>
      </c>
      <c r="P589" s="1" t="s">
        <v>12259</v>
      </c>
      <c r="Q589" s="1" t="s">
        <v>12451</v>
      </c>
      <c r="R589" s="1" t="s">
        <v>13022</v>
      </c>
      <c r="S589" s="1" t="s">
        <v>587</v>
      </c>
      <c r="T589" s="1"/>
      <c r="U589" s="1"/>
      <c r="V589" s="1" t="s">
        <v>13036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5540</v>
      </c>
      <c r="G590" s="1" t="s">
        <v>6962</v>
      </c>
      <c r="H590" s="1" t="s">
        <v>8268</v>
      </c>
      <c r="I590" s="1" t="s">
        <v>9507</v>
      </c>
      <c r="J590" s="1"/>
      <c r="K590" s="1" t="s">
        <v>10580</v>
      </c>
      <c r="L590" s="1" t="s">
        <v>588</v>
      </c>
      <c r="M590" s="1" t="s">
        <v>11168</v>
      </c>
      <c r="N590" s="1" t="s">
        <v>12252</v>
      </c>
      <c r="O590" s="1" t="s">
        <v>588</v>
      </c>
      <c r="P590" s="1" t="s">
        <v>12259</v>
      </c>
      <c r="Q590" s="1" t="s">
        <v>12452</v>
      </c>
      <c r="R590" s="1" t="s">
        <v>13022</v>
      </c>
      <c r="S590" s="1" t="s">
        <v>588</v>
      </c>
      <c r="T590" s="1"/>
      <c r="U590" s="1"/>
      <c r="V590" s="1" t="s">
        <v>13036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5541</v>
      </c>
      <c r="G591" s="1" t="s">
        <v>6963</v>
      </c>
      <c r="H591" s="1" t="s">
        <v>8269</v>
      </c>
      <c r="I591" s="1" t="s">
        <v>9508</v>
      </c>
      <c r="J591" s="1"/>
      <c r="K591" s="1" t="s">
        <v>10580</v>
      </c>
      <c r="L591" s="1" t="s">
        <v>589</v>
      </c>
      <c r="M591" s="1" t="s">
        <v>11169</v>
      </c>
      <c r="N591" s="1" t="s">
        <v>12252</v>
      </c>
      <c r="O591" s="1" t="s">
        <v>589</v>
      </c>
      <c r="P591" s="1" t="s">
        <v>12259</v>
      </c>
      <c r="Q591" s="1" t="s">
        <v>12453</v>
      </c>
      <c r="R591" s="1" t="s">
        <v>13022</v>
      </c>
      <c r="S591" s="1" t="s">
        <v>589</v>
      </c>
      <c r="T591" s="1"/>
      <c r="U591" s="1"/>
      <c r="V591" s="1" t="s">
        <v>13036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5542</v>
      </c>
      <c r="G592" s="1" t="s">
        <v>6964</v>
      </c>
      <c r="H592" s="1" t="s">
        <v>8270</v>
      </c>
      <c r="I592" s="1" t="s">
        <v>9509</v>
      </c>
      <c r="J592" s="1"/>
      <c r="K592" s="1" t="s">
        <v>10580</v>
      </c>
      <c r="L592" s="1" t="s">
        <v>590</v>
      </c>
      <c r="M592" s="1" t="s">
        <v>11170</v>
      </c>
      <c r="N592" s="1" t="s">
        <v>12252</v>
      </c>
      <c r="O592" s="1" t="s">
        <v>590</v>
      </c>
      <c r="P592" s="1" t="s">
        <v>12259</v>
      </c>
      <c r="Q592" s="1" t="s">
        <v>12454</v>
      </c>
      <c r="R592" s="1" t="s">
        <v>13022</v>
      </c>
      <c r="S592" s="1" t="s">
        <v>590</v>
      </c>
      <c r="T592" s="1"/>
      <c r="U592" s="1"/>
      <c r="V592" s="1" t="s">
        <v>13036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5543</v>
      </c>
      <c r="G593" s="1" t="s">
        <v>6965</v>
      </c>
      <c r="H593" s="1" t="s">
        <v>8271</v>
      </c>
      <c r="I593" s="1" t="s">
        <v>9510</v>
      </c>
      <c r="J593" s="1"/>
      <c r="K593" s="1" t="s">
        <v>10580</v>
      </c>
      <c r="L593" s="1" t="s">
        <v>591</v>
      </c>
      <c r="M593" s="1" t="s">
        <v>11171</v>
      </c>
      <c r="N593" s="1" t="s">
        <v>12252</v>
      </c>
      <c r="O593" s="1" t="s">
        <v>591</v>
      </c>
      <c r="P593" s="1" t="s">
        <v>12259</v>
      </c>
      <c r="Q593" s="1" t="s">
        <v>12455</v>
      </c>
      <c r="R593" s="1" t="s">
        <v>13022</v>
      </c>
      <c r="S593" s="1" t="s">
        <v>591</v>
      </c>
      <c r="T593" s="1"/>
      <c r="U593" s="1"/>
      <c r="V593" s="1" t="s">
        <v>13036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5544</v>
      </c>
      <c r="G594" s="1" t="s">
        <v>6966</v>
      </c>
      <c r="H594" s="1" t="s">
        <v>8272</v>
      </c>
      <c r="I594" s="1" t="s">
        <v>9511</v>
      </c>
      <c r="J594" s="1"/>
      <c r="K594" s="1" t="s">
        <v>10580</v>
      </c>
      <c r="L594" s="1" t="s">
        <v>592</v>
      </c>
      <c r="M594" s="1" t="s">
        <v>11172</v>
      </c>
      <c r="N594" s="1" t="s">
        <v>12252</v>
      </c>
      <c r="O594" s="1" t="s">
        <v>592</v>
      </c>
      <c r="P594" s="1" t="s">
        <v>12259</v>
      </c>
      <c r="Q594" s="1" t="s">
        <v>12456</v>
      </c>
      <c r="R594" s="1" t="s">
        <v>13022</v>
      </c>
      <c r="S594" s="1" t="s">
        <v>592</v>
      </c>
      <c r="T594" s="1"/>
      <c r="U594" s="1"/>
      <c r="V594" s="1" t="s">
        <v>13036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5545</v>
      </c>
      <c r="G595" s="1" t="s">
        <v>6967</v>
      </c>
      <c r="H595" s="1" t="s">
        <v>8273</v>
      </c>
      <c r="I595" s="1" t="s">
        <v>9512</v>
      </c>
      <c r="J595" s="1"/>
      <c r="K595" s="1" t="s">
        <v>10580</v>
      </c>
      <c r="L595" s="1" t="s">
        <v>593</v>
      </c>
      <c r="M595" s="1" t="s">
        <v>11173</v>
      </c>
      <c r="N595" s="1" t="s">
        <v>12252</v>
      </c>
      <c r="O595" s="1" t="s">
        <v>593</v>
      </c>
      <c r="P595" s="1" t="s">
        <v>12259</v>
      </c>
      <c r="Q595" s="1" t="s">
        <v>12457</v>
      </c>
      <c r="R595" s="1" t="s">
        <v>13022</v>
      </c>
      <c r="S595" s="1" t="s">
        <v>593</v>
      </c>
      <c r="T595" s="1"/>
      <c r="U595" s="1"/>
      <c r="V595" s="1" t="s">
        <v>13036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5546</v>
      </c>
      <c r="G596" s="1" t="s">
        <v>6968</v>
      </c>
      <c r="H596" s="1" t="s">
        <v>8274</v>
      </c>
      <c r="I596" s="1" t="s">
        <v>9513</v>
      </c>
      <c r="J596" s="1"/>
      <c r="K596" s="1" t="s">
        <v>10580</v>
      </c>
      <c r="L596" s="1" t="s">
        <v>594</v>
      </c>
      <c r="M596" s="1" t="s">
        <v>11174</v>
      </c>
      <c r="N596" s="1" t="s">
        <v>12252</v>
      </c>
      <c r="O596" s="1" t="s">
        <v>594</v>
      </c>
      <c r="P596" s="1" t="s">
        <v>12259</v>
      </c>
      <c r="Q596" s="1" t="s">
        <v>12458</v>
      </c>
      <c r="R596" s="1" t="s">
        <v>13022</v>
      </c>
      <c r="S596" s="1" t="s">
        <v>594</v>
      </c>
      <c r="T596" s="1"/>
      <c r="U596" s="1"/>
      <c r="V596" s="1" t="s">
        <v>13036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5547</v>
      </c>
      <c r="G597" s="1" t="s">
        <v>6969</v>
      </c>
      <c r="H597" s="1" t="s">
        <v>8275</v>
      </c>
      <c r="I597" s="1" t="s">
        <v>9514</v>
      </c>
      <c r="J597" s="1"/>
      <c r="K597" s="1" t="s">
        <v>10580</v>
      </c>
      <c r="L597" s="1" t="s">
        <v>595</v>
      </c>
      <c r="M597" s="1" t="s">
        <v>11175</v>
      </c>
      <c r="N597" s="1" t="s">
        <v>12252</v>
      </c>
      <c r="O597" s="1" t="s">
        <v>595</v>
      </c>
      <c r="P597" s="1" t="s">
        <v>12259</v>
      </c>
      <c r="Q597" s="1" t="s">
        <v>12459</v>
      </c>
      <c r="R597" s="1" t="s">
        <v>13022</v>
      </c>
      <c r="S597" s="1" t="s">
        <v>595</v>
      </c>
      <c r="T597" s="1"/>
      <c r="U597" s="1"/>
      <c r="V597" s="1" t="s">
        <v>13036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5548</v>
      </c>
      <c r="G598" s="1" t="s">
        <v>6970</v>
      </c>
      <c r="H598" s="1" t="s">
        <v>8276</v>
      </c>
      <c r="I598" s="1" t="s">
        <v>9515</v>
      </c>
      <c r="J598" s="1"/>
      <c r="K598" s="1" t="s">
        <v>10580</v>
      </c>
      <c r="L598" s="1" t="s">
        <v>596</v>
      </c>
      <c r="M598" s="1" t="s">
        <v>11176</v>
      </c>
      <c r="N598" s="1" t="s">
        <v>12252</v>
      </c>
      <c r="O598" s="1" t="s">
        <v>596</v>
      </c>
      <c r="P598" s="1" t="s">
        <v>12259</v>
      </c>
      <c r="Q598" s="1" t="s">
        <v>12460</v>
      </c>
      <c r="R598" s="1" t="s">
        <v>13022</v>
      </c>
      <c r="S598" s="1" t="s">
        <v>596</v>
      </c>
      <c r="T598" s="1"/>
      <c r="U598" s="1"/>
      <c r="V598" s="1" t="s">
        <v>13036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5549</v>
      </c>
      <c r="G599" s="1" t="s">
        <v>6971</v>
      </c>
      <c r="H599" s="1" t="s">
        <v>8274</v>
      </c>
      <c r="I599" s="1" t="s">
        <v>9516</v>
      </c>
      <c r="J599" s="1"/>
      <c r="K599" s="1" t="s">
        <v>10580</v>
      </c>
      <c r="L599" s="1" t="s">
        <v>597</v>
      </c>
      <c r="M599" s="1" t="s">
        <v>11177</v>
      </c>
      <c r="N599" s="1" t="s">
        <v>12252</v>
      </c>
      <c r="O599" s="1" t="s">
        <v>597</v>
      </c>
      <c r="P599" s="1" t="s">
        <v>12259</v>
      </c>
      <c r="Q599" s="1" t="s">
        <v>12458</v>
      </c>
      <c r="R599" s="1" t="s">
        <v>13022</v>
      </c>
      <c r="S599" s="1" t="s">
        <v>597</v>
      </c>
      <c r="T599" s="1"/>
      <c r="U599" s="1"/>
      <c r="V599" s="1" t="s">
        <v>13036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5550</v>
      </c>
      <c r="G600" s="1" t="s">
        <v>6972</v>
      </c>
      <c r="H600" s="1" t="s">
        <v>8277</v>
      </c>
      <c r="I600" s="1" t="s">
        <v>9517</v>
      </c>
      <c r="J600" s="1"/>
      <c r="K600" s="1" t="s">
        <v>10580</v>
      </c>
      <c r="L600" s="1" t="s">
        <v>598</v>
      </c>
      <c r="M600" s="1" t="s">
        <v>11178</v>
      </c>
      <c r="N600" s="1" t="s">
        <v>12252</v>
      </c>
      <c r="O600" s="1" t="s">
        <v>598</v>
      </c>
      <c r="P600" s="1" t="s">
        <v>12259</v>
      </c>
      <c r="Q600" s="1" t="s">
        <v>12461</v>
      </c>
      <c r="R600" s="1" t="s">
        <v>13022</v>
      </c>
      <c r="S600" s="1" t="s">
        <v>598</v>
      </c>
      <c r="T600" s="1"/>
      <c r="U600" s="1"/>
      <c r="V600" s="1" t="s">
        <v>13036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5551</v>
      </c>
      <c r="G601" s="1" t="s">
        <v>6973</v>
      </c>
      <c r="H601" s="1" t="s">
        <v>8278</v>
      </c>
      <c r="I601" s="1" t="s">
        <v>9518</v>
      </c>
      <c r="J601" s="1"/>
      <c r="K601" s="1" t="s">
        <v>10580</v>
      </c>
      <c r="L601" s="1" t="s">
        <v>599</v>
      </c>
      <c r="M601" s="1" t="s">
        <v>11179</v>
      </c>
      <c r="N601" s="1" t="s">
        <v>12252</v>
      </c>
      <c r="O601" s="1" t="s">
        <v>599</v>
      </c>
      <c r="P601" s="1" t="s">
        <v>12259</v>
      </c>
      <c r="Q601" s="1" t="s">
        <v>12462</v>
      </c>
      <c r="R601" s="1" t="s">
        <v>13022</v>
      </c>
      <c r="S601" s="1" t="s">
        <v>599</v>
      </c>
      <c r="T601" s="1"/>
      <c r="U601" s="1"/>
      <c r="V601" s="1" t="s">
        <v>13036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5552</v>
      </c>
      <c r="G602" s="1" t="s">
        <v>6974</v>
      </c>
      <c r="H602" s="1" t="s">
        <v>8279</v>
      </c>
      <c r="I602" s="1" t="s">
        <v>9519</v>
      </c>
      <c r="J602" s="1"/>
      <c r="K602" s="1" t="s">
        <v>10580</v>
      </c>
      <c r="L602" s="1" t="s">
        <v>600</v>
      </c>
      <c r="M602" s="1" t="s">
        <v>11180</v>
      </c>
      <c r="N602" s="1" t="s">
        <v>12252</v>
      </c>
      <c r="O602" s="1" t="s">
        <v>600</v>
      </c>
      <c r="P602" s="1" t="s">
        <v>12259</v>
      </c>
      <c r="Q602" s="1" t="s">
        <v>12463</v>
      </c>
      <c r="R602" s="1" t="s">
        <v>13022</v>
      </c>
      <c r="S602" s="1" t="s">
        <v>600</v>
      </c>
      <c r="T602" s="1"/>
      <c r="U602" s="1"/>
      <c r="V602" s="1" t="s">
        <v>13036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5553</v>
      </c>
      <c r="G603" s="1" t="s">
        <v>6975</v>
      </c>
      <c r="H603" s="1" t="s">
        <v>8280</v>
      </c>
      <c r="I603" s="1" t="s">
        <v>9520</v>
      </c>
      <c r="J603" s="1"/>
      <c r="K603" s="1" t="s">
        <v>10580</v>
      </c>
      <c r="L603" s="1" t="s">
        <v>601</v>
      </c>
      <c r="M603" s="1" t="s">
        <v>11181</v>
      </c>
      <c r="N603" s="1" t="s">
        <v>12252</v>
      </c>
      <c r="O603" s="1" t="s">
        <v>601</v>
      </c>
      <c r="P603" s="1" t="s">
        <v>12259</v>
      </c>
      <c r="Q603" s="1" t="s">
        <v>12464</v>
      </c>
      <c r="R603" s="1" t="s">
        <v>13022</v>
      </c>
      <c r="S603" s="1" t="s">
        <v>601</v>
      </c>
      <c r="T603" s="1"/>
      <c r="U603" s="1"/>
      <c r="V603" s="1" t="s">
        <v>13036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5554</v>
      </c>
      <c r="G604" s="1" t="s">
        <v>6976</v>
      </c>
      <c r="H604" s="1" t="s">
        <v>8281</v>
      </c>
      <c r="I604" s="1" t="s">
        <v>9521</v>
      </c>
      <c r="J604" s="1"/>
      <c r="K604" s="1" t="s">
        <v>10580</v>
      </c>
      <c r="L604" s="1" t="s">
        <v>602</v>
      </c>
      <c r="M604" s="1" t="s">
        <v>11182</v>
      </c>
      <c r="N604" s="1" t="s">
        <v>12252</v>
      </c>
      <c r="O604" s="1" t="s">
        <v>602</v>
      </c>
      <c r="P604" s="1" t="s">
        <v>12259</v>
      </c>
      <c r="Q604" s="1" t="s">
        <v>12465</v>
      </c>
      <c r="R604" s="1" t="s">
        <v>13022</v>
      </c>
      <c r="S604" s="1" t="s">
        <v>602</v>
      </c>
      <c r="T604" s="1"/>
      <c r="U604" s="1"/>
      <c r="V604" s="1" t="s">
        <v>13036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5555</v>
      </c>
      <c r="G605" s="1" t="s">
        <v>6977</v>
      </c>
      <c r="H605" s="1" t="s">
        <v>8282</v>
      </c>
      <c r="I605" s="1" t="s">
        <v>9522</v>
      </c>
      <c r="J605" s="1"/>
      <c r="K605" s="1" t="s">
        <v>10580</v>
      </c>
      <c r="L605" s="1" t="s">
        <v>603</v>
      </c>
      <c r="M605" s="1" t="s">
        <v>11183</v>
      </c>
      <c r="N605" s="1" t="s">
        <v>12252</v>
      </c>
      <c r="O605" s="1" t="s">
        <v>603</v>
      </c>
      <c r="P605" s="1" t="s">
        <v>12259</v>
      </c>
      <c r="Q605" s="1" t="s">
        <v>12466</v>
      </c>
      <c r="R605" s="1" t="s">
        <v>13022</v>
      </c>
      <c r="S605" s="1" t="s">
        <v>603</v>
      </c>
      <c r="T605" s="1"/>
      <c r="U605" s="1"/>
      <c r="V605" s="1" t="s">
        <v>13036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5556</v>
      </c>
      <c r="G606" s="1" t="s">
        <v>6978</v>
      </c>
      <c r="H606" s="1" t="s">
        <v>8279</v>
      </c>
      <c r="I606" s="1" t="s">
        <v>9523</v>
      </c>
      <c r="J606" s="1"/>
      <c r="K606" s="1" t="s">
        <v>10580</v>
      </c>
      <c r="L606" s="1" t="s">
        <v>604</v>
      </c>
      <c r="M606" s="1" t="s">
        <v>11184</v>
      </c>
      <c r="N606" s="1" t="s">
        <v>12252</v>
      </c>
      <c r="O606" s="1" t="s">
        <v>604</v>
      </c>
      <c r="P606" s="1" t="s">
        <v>12259</v>
      </c>
      <c r="Q606" s="1" t="s">
        <v>12463</v>
      </c>
      <c r="R606" s="1" t="s">
        <v>13022</v>
      </c>
      <c r="S606" s="1" t="s">
        <v>604</v>
      </c>
      <c r="T606" s="1"/>
      <c r="U606" s="1"/>
      <c r="V606" s="1" t="s">
        <v>13036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5557</v>
      </c>
      <c r="G607" s="1" t="s">
        <v>6979</v>
      </c>
      <c r="H607" s="1" t="s">
        <v>8283</v>
      </c>
      <c r="I607" s="1" t="s">
        <v>9524</v>
      </c>
      <c r="J607" s="1"/>
      <c r="K607" s="1" t="s">
        <v>10580</v>
      </c>
      <c r="L607" s="1" t="s">
        <v>605</v>
      </c>
      <c r="M607" s="1" t="s">
        <v>11185</v>
      </c>
      <c r="N607" s="1" t="s">
        <v>12252</v>
      </c>
      <c r="O607" s="1" t="s">
        <v>605</v>
      </c>
      <c r="P607" s="1" t="s">
        <v>12259</v>
      </c>
      <c r="Q607" s="1" t="s">
        <v>12467</v>
      </c>
      <c r="R607" s="1" t="s">
        <v>13022</v>
      </c>
      <c r="S607" s="1" t="s">
        <v>605</v>
      </c>
      <c r="T607" s="1"/>
      <c r="U607" s="1"/>
      <c r="V607" s="1" t="s">
        <v>13036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5558</v>
      </c>
      <c r="G608" s="1" t="s">
        <v>6980</v>
      </c>
      <c r="H608" s="1" t="s">
        <v>8284</v>
      </c>
      <c r="I608" s="1" t="s">
        <v>9525</v>
      </c>
      <c r="J608" s="1"/>
      <c r="K608" s="1" t="s">
        <v>10580</v>
      </c>
      <c r="L608" s="1" t="s">
        <v>606</v>
      </c>
      <c r="M608" s="1" t="s">
        <v>11186</v>
      </c>
      <c r="N608" s="1" t="s">
        <v>12252</v>
      </c>
      <c r="O608" s="1" t="s">
        <v>606</v>
      </c>
      <c r="P608" s="1" t="s">
        <v>12259</v>
      </c>
      <c r="Q608" s="1" t="s">
        <v>12468</v>
      </c>
      <c r="R608" s="1" t="s">
        <v>13022</v>
      </c>
      <c r="S608" s="1" t="s">
        <v>606</v>
      </c>
      <c r="T608" s="1"/>
      <c r="U608" s="1"/>
      <c r="V608" s="1" t="s">
        <v>13036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5559</v>
      </c>
      <c r="G609" s="1" t="s">
        <v>6981</v>
      </c>
      <c r="H609" s="1" t="s">
        <v>8285</v>
      </c>
      <c r="I609" s="1" t="s">
        <v>9526</v>
      </c>
      <c r="J609" s="1"/>
      <c r="K609" s="1" t="s">
        <v>10580</v>
      </c>
      <c r="L609" s="1" t="s">
        <v>607</v>
      </c>
      <c r="M609" s="1" t="s">
        <v>11187</v>
      </c>
      <c r="N609" s="1" t="s">
        <v>12252</v>
      </c>
      <c r="O609" s="1" t="s">
        <v>607</v>
      </c>
      <c r="P609" s="1" t="s">
        <v>12259</v>
      </c>
      <c r="Q609" s="1" t="s">
        <v>12469</v>
      </c>
      <c r="R609" s="1" t="s">
        <v>13022</v>
      </c>
      <c r="S609" s="1" t="s">
        <v>607</v>
      </c>
      <c r="T609" s="1"/>
      <c r="U609" s="1"/>
      <c r="V609" s="1" t="s">
        <v>13036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5560</v>
      </c>
      <c r="G610" s="1" t="s">
        <v>6982</v>
      </c>
      <c r="H610" s="1" t="s">
        <v>8286</v>
      </c>
      <c r="I610" s="1" t="s">
        <v>9527</v>
      </c>
      <c r="J610" s="1"/>
      <c r="K610" s="1" t="s">
        <v>10580</v>
      </c>
      <c r="L610" s="1" t="s">
        <v>608</v>
      </c>
      <c r="M610" s="1" t="s">
        <v>11188</v>
      </c>
      <c r="N610" s="1" t="s">
        <v>12252</v>
      </c>
      <c r="O610" s="1" t="s">
        <v>608</v>
      </c>
      <c r="P610" s="1" t="s">
        <v>12259</v>
      </c>
      <c r="Q610" s="1" t="s">
        <v>12470</v>
      </c>
      <c r="R610" s="1" t="s">
        <v>13022</v>
      </c>
      <c r="S610" s="1" t="s">
        <v>608</v>
      </c>
      <c r="T610" s="1"/>
      <c r="U610" s="1"/>
      <c r="V610" s="1" t="s">
        <v>13036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5561</v>
      </c>
      <c r="G611" s="1" t="s">
        <v>6983</v>
      </c>
      <c r="H611" s="1" t="s">
        <v>8287</v>
      </c>
      <c r="I611" s="1" t="s">
        <v>9528</v>
      </c>
      <c r="J611" s="1"/>
      <c r="K611" s="1" t="s">
        <v>10580</v>
      </c>
      <c r="L611" s="1" t="s">
        <v>609</v>
      </c>
      <c r="M611" s="1" t="s">
        <v>11189</v>
      </c>
      <c r="N611" s="1" t="s">
        <v>12252</v>
      </c>
      <c r="O611" s="1" t="s">
        <v>609</v>
      </c>
      <c r="P611" s="1" t="s">
        <v>12259</v>
      </c>
      <c r="Q611" s="1" t="s">
        <v>12471</v>
      </c>
      <c r="R611" s="1" t="s">
        <v>13022</v>
      </c>
      <c r="S611" s="1" t="s">
        <v>609</v>
      </c>
      <c r="T611" s="1"/>
      <c r="U611" s="1"/>
      <c r="V611" s="1" t="s">
        <v>13036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5562</v>
      </c>
      <c r="G612" s="1" t="s">
        <v>6984</v>
      </c>
      <c r="H612" s="1" t="s">
        <v>6984</v>
      </c>
      <c r="I612" s="1" t="s">
        <v>9529</v>
      </c>
      <c r="J612" s="1"/>
      <c r="K612" s="1" t="s">
        <v>10580</v>
      </c>
      <c r="L612" s="1" t="s">
        <v>610</v>
      </c>
      <c r="M612" s="1" t="s">
        <v>11190</v>
      </c>
      <c r="N612" s="1" t="s">
        <v>12252</v>
      </c>
      <c r="O612" s="1" t="s">
        <v>610</v>
      </c>
      <c r="P612" s="1" t="s">
        <v>12259</v>
      </c>
      <c r="Q612" s="1" t="s">
        <v>12472</v>
      </c>
      <c r="R612" s="1" t="s">
        <v>13022</v>
      </c>
      <c r="S612" s="1" t="s">
        <v>610</v>
      </c>
      <c r="T612" s="1"/>
      <c r="U612" s="1"/>
      <c r="V612" s="1" t="s">
        <v>13036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5563</v>
      </c>
      <c r="G613" s="1" t="s">
        <v>6985</v>
      </c>
      <c r="H613" s="1" t="s">
        <v>8284</v>
      </c>
      <c r="I613" s="1" t="s">
        <v>9530</v>
      </c>
      <c r="J613" s="1"/>
      <c r="K613" s="1" t="s">
        <v>10580</v>
      </c>
      <c r="L613" s="1" t="s">
        <v>611</v>
      </c>
      <c r="M613" s="1" t="s">
        <v>11191</v>
      </c>
      <c r="N613" s="1" t="s">
        <v>12252</v>
      </c>
      <c r="O613" s="1" t="s">
        <v>611</v>
      </c>
      <c r="P613" s="1" t="s">
        <v>12259</v>
      </c>
      <c r="Q613" s="1" t="s">
        <v>12468</v>
      </c>
      <c r="R613" s="1" t="s">
        <v>13022</v>
      </c>
      <c r="S613" s="1" t="s">
        <v>611</v>
      </c>
      <c r="T613" s="1"/>
      <c r="U613" s="1"/>
      <c r="V613" s="1" t="s">
        <v>13036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5564</v>
      </c>
      <c r="G614" s="1" t="s">
        <v>6986</v>
      </c>
      <c r="H614" s="1" t="s">
        <v>8288</v>
      </c>
      <c r="I614" s="1" t="s">
        <v>9531</v>
      </c>
      <c r="J614" s="1"/>
      <c r="K614" s="1" t="s">
        <v>10580</v>
      </c>
      <c r="L614" s="1" t="s">
        <v>612</v>
      </c>
      <c r="M614" s="1" t="s">
        <v>11192</v>
      </c>
      <c r="N614" s="1" t="s">
        <v>12252</v>
      </c>
      <c r="O614" s="1" t="s">
        <v>612</v>
      </c>
      <c r="P614" s="1" t="s">
        <v>12259</v>
      </c>
      <c r="Q614" s="1" t="s">
        <v>12473</v>
      </c>
      <c r="R614" s="1" t="s">
        <v>13022</v>
      </c>
      <c r="S614" s="1" t="s">
        <v>612</v>
      </c>
      <c r="T614" s="1"/>
      <c r="U614" s="1"/>
      <c r="V614" s="1" t="s">
        <v>13036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5565</v>
      </c>
      <c r="G615" s="1" t="s">
        <v>6987</v>
      </c>
      <c r="H615" s="1" t="s">
        <v>8289</v>
      </c>
      <c r="I615" s="1" t="s">
        <v>9532</v>
      </c>
      <c r="J615" s="1"/>
      <c r="K615" s="1" t="s">
        <v>10580</v>
      </c>
      <c r="L615" s="1" t="s">
        <v>613</v>
      </c>
      <c r="M615" s="1" t="s">
        <v>11193</v>
      </c>
      <c r="N615" s="1" t="s">
        <v>12252</v>
      </c>
      <c r="O615" s="1" t="s">
        <v>613</v>
      </c>
      <c r="P615" s="1" t="s">
        <v>12259</v>
      </c>
      <c r="Q615" s="1" t="s">
        <v>12474</v>
      </c>
      <c r="R615" s="1" t="s">
        <v>13022</v>
      </c>
      <c r="S615" s="1" t="s">
        <v>613</v>
      </c>
      <c r="T615" s="1"/>
      <c r="U615" s="1"/>
      <c r="V615" s="1" t="s">
        <v>13036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5566</v>
      </c>
      <c r="G616" s="1" t="s">
        <v>6988</v>
      </c>
      <c r="H616" s="1" t="s">
        <v>8256</v>
      </c>
      <c r="I616" s="1" t="s">
        <v>9533</v>
      </c>
      <c r="J616" s="1"/>
      <c r="K616" s="1" t="s">
        <v>10580</v>
      </c>
      <c r="L616" s="1" t="s">
        <v>614</v>
      </c>
      <c r="M616" s="1" t="s">
        <v>11194</v>
      </c>
      <c r="N616" s="1" t="s">
        <v>12252</v>
      </c>
      <c r="O616" s="1" t="s">
        <v>614</v>
      </c>
      <c r="P616" s="1" t="s">
        <v>12259</v>
      </c>
      <c r="Q616" s="1" t="s">
        <v>12440</v>
      </c>
      <c r="R616" s="1" t="s">
        <v>13022</v>
      </c>
      <c r="S616" s="1" t="s">
        <v>614</v>
      </c>
      <c r="T616" s="1"/>
      <c r="U616" s="1"/>
      <c r="V616" s="1" t="s">
        <v>13036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5567</v>
      </c>
      <c r="G617" s="1" t="s">
        <v>4001</v>
      </c>
      <c r="H617" s="1" t="s">
        <v>8290</v>
      </c>
      <c r="I617" s="1" t="s">
        <v>9534</v>
      </c>
      <c r="J617" s="1"/>
      <c r="K617" s="1" t="s">
        <v>10580</v>
      </c>
      <c r="L617" s="1" t="s">
        <v>615</v>
      </c>
      <c r="M617" s="1" t="s">
        <v>11195</v>
      </c>
      <c r="N617" s="1" t="s">
        <v>12252</v>
      </c>
      <c r="O617" s="1" t="s">
        <v>615</v>
      </c>
      <c r="P617" s="1" t="s">
        <v>12259</v>
      </c>
      <c r="Q617" s="1" t="s">
        <v>12475</v>
      </c>
      <c r="R617" s="1" t="s">
        <v>13022</v>
      </c>
      <c r="S617" s="1" t="s">
        <v>615</v>
      </c>
      <c r="T617" s="1"/>
      <c r="U617" s="1"/>
      <c r="V617" s="1" t="s">
        <v>13036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5568</v>
      </c>
      <c r="G618" s="1" t="s">
        <v>6989</v>
      </c>
      <c r="H618" s="1" t="s">
        <v>8291</v>
      </c>
      <c r="I618" s="1" t="s">
        <v>9535</v>
      </c>
      <c r="J618" s="1"/>
      <c r="K618" s="1" t="s">
        <v>10580</v>
      </c>
      <c r="L618" s="1" t="s">
        <v>616</v>
      </c>
      <c r="M618" s="1" t="s">
        <v>11196</v>
      </c>
      <c r="N618" s="1" t="s">
        <v>12252</v>
      </c>
      <c r="O618" s="1" t="s">
        <v>616</v>
      </c>
      <c r="P618" s="1" t="s">
        <v>12259</v>
      </c>
      <c r="Q618" s="1" t="s">
        <v>12476</v>
      </c>
      <c r="R618" s="1" t="s">
        <v>13022</v>
      </c>
      <c r="S618" s="1" t="s">
        <v>616</v>
      </c>
      <c r="T618" s="1"/>
      <c r="U618" s="1"/>
      <c r="V618" s="1" t="s">
        <v>13036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5569</v>
      </c>
      <c r="G619" s="1" t="s">
        <v>6990</v>
      </c>
      <c r="H619" s="1" t="s">
        <v>8255</v>
      </c>
      <c r="I619" s="1" t="s">
        <v>9536</v>
      </c>
      <c r="J619" s="1"/>
      <c r="K619" s="1" t="s">
        <v>10580</v>
      </c>
      <c r="L619" s="1" t="s">
        <v>617</v>
      </c>
      <c r="M619" s="1" t="s">
        <v>11197</v>
      </c>
      <c r="N619" s="1" t="s">
        <v>12252</v>
      </c>
      <c r="O619" s="1" t="s">
        <v>617</v>
      </c>
      <c r="P619" s="1" t="s">
        <v>12259</v>
      </c>
      <c r="Q619" s="1" t="s">
        <v>12439</v>
      </c>
      <c r="R619" s="1" t="s">
        <v>13022</v>
      </c>
      <c r="S619" s="1" t="s">
        <v>617</v>
      </c>
      <c r="T619" s="1"/>
      <c r="U619" s="1"/>
      <c r="V619" s="1" t="s">
        <v>13036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5570</v>
      </c>
      <c r="G620" s="1" t="s">
        <v>6991</v>
      </c>
      <c r="H620" s="1" t="s">
        <v>8292</v>
      </c>
      <c r="I620" s="1" t="s">
        <v>9537</v>
      </c>
      <c r="J620" s="1"/>
      <c r="K620" s="1" t="s">
        <v>10580</v>
      </c>
      <c r="L620" s="1" t="s">
        <v>618</v>
      </c>
      <c r="M620" s="1" t="s">
        <v>11198</v>
      </c>
      <c r="N620" s="1" t="s">
        <v>12252</v>
      </c>
      <c r="O620" s="1" t="s">
        <v>618</v>
      </c>
      <c r="P620" s="1" t="s">
        <v>12259</v>
      </c>
      <c r="Q620" s="1" t="s">
        <v>12477</v>
      </c>
      <c r="R620" s="1" t="s">
        <v>13022</v>
      </c>
      <c r="S620" s="1" t="s">
        <v>618</v>
      </c>
      <c r="T620" s="1"/>
      <c r="U620" s="1"/>
      <c r="V620" s="1" t="s">
        <v>13036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5571</v>
      </c>
      <c r="G621" s="1" t="s">
        <v>6992</v>
      </c>
      <c r="H621" s="1" t="s">
        <v>8293</v>
      </c>
      <c r="I621" s="1" t="s">
        <v>9538</v>
      </c>
      <c r="J621" s="1"/>
      <c r="K621" s="1" t="s">
        <v>10580</v>
      </c>
      <c r="L621" s="1" t="s">
        <v>619</v>
      </c>
      <c r="M621" s="1" t="s">
        <v>11199</v>
      </c>
      <c r="N621" s="1" t="s">
        <v>12252</v>
      </c>
      <c r="O621" s="1" t="s">
        <v>619</v>
      </c>
      <c r="P621" s="1" t="s">
        <v>12259</v>
      </c>
      <c r="Q621" s="1" t="s">
        <v>12478</v>
      </c>
      <c r="R621" s="1" t="s">
        <v>13022</v>
      </c>
      <c r="S621" s="1" t="s">
        <v>619</v>
      </c>
      <c r="T621" s="1"/>
      <c r="U621" s="1"/>
      <c r="V621" s="1" t="s">
        <v>13036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5572</v>
      </c>
      <c r="G622" s="1" t="s">
        <v>6993</v>
      </c>
      <c r="H622" s="1" t="s">
        <v>8294</v>
      </c>
      <c r="I622" s="1" t="s">
        <v>9539</v>
      </c>
      <c r="J622" s="1"/>
      <c r="K622" s="1" t="s">
        <v>10580</v>
      </c>
      <c r="L622" s="1" t="s">
        <v>620</v>
      </c>
      <c r="M622" s="1" t="s">
        <v>11200</v>
      </c>
      <c r="N622" s="1" t="s">
        <v>12252</v>
      </c>
      <c r="O622" s="1" t="s">
        <v>620</v>
      </c>
      <c r="P622" s="1" t="s">
        <v>12259</v>
      </c>
      <c r="Q622" s="1" t="s">
        <v>12479</v>
      </c>
      <c r="R622" s="1" t="s">
        <v>13022</v>
      </c>
      <c r="S622" s="1" t="s">
        <v>620</v>
      </c>
      <c r="T622" s="1"/>
      <c r="U622" s="1"/>
      <c r="V622" s="1" t="s">
        <v>13036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5573</v>
      </c>
      <c r="G623" s="1" t="s">
        <v>6994</v>
      </c>
      <c r="H623" s="1" t="s">
        <v>8295</v>
      </c>
      <c r="I623" s="1" t="s">
        <v>9540</v>
      </c>
      <c r="J623" s="1"/>
      <c r="K623" s="1" t="s">
        <v>10580</v>
      </c>
      <c r="L623" s="1" t="s">
        <v>621</v>
      </c>
      <c r="M623" s="1" t="s">
        <v>11201</v>
      </c>
      <c r="N623" s="1" t="s">
        <v>12252</v>
      </c>
      <c r="O623" s="1" t="s">
        <v>621</v>
      </c>
      <c r="P623" s="1" t="s">
        <v>12259</v>
      </c>
      <c r="Q623" s="1" t="s">
        <v>12480</v>
      </c>
      <c r="R623" s="1" t="s">
        <v>13022</v>
      </c>
      <c r="S623" s="1" t="s">
        <v>621</v>
      </c>
      <c r="T623" s="1"/>
      <c r="U623" s="1"/>
      <c r="V623" s="1" t="s">
        <v>13036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5574</v>
      </c>
      <c r="G624" s="1" t="s">
        <v>6995</v>
      </c>
      <c r="H624" s="1" t="s">
        <v>8296</v>
      </c>
      <c r="I624" s="1" t="s">
        <v>9541</v>
      </c>
      <c r="J624" s="1"/>
      <c r="K624" s="1" t="s">
        <v>10580</v>
      </c>
      <c r="L624" s="1" t="s">
        <v>622</v>
      </c>
      <c r="M624" s="1" t="s">
        <v>11202</v>
      </c>
      <c r="N624" s="1" t="s">
        <v>12252</v>
      </c>
      <c r="O624" s="1" t="s">
        <v>622</v>
      </c>
      <c r="P624" s="1" t="s">
        <v>12259</v>
      </c>
      <c r="Q624" s="1" t="s">
        <v>12481</v>
      </c>
      <c r="R624" s="1" t="s">
        <v>13022</v>
      </c>
      <c r="S624" s="1" t="s">
        <v>622</v>
      </c>
      <c r="T624" s="1"/>
      <c r="U624" s="1"/>
      <c r="V624" s="1" t="s">
        <v>13036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5575</v>
      </c>
      <c r="G625" s="1" t="s">
        <v>6996</v>
      </c>
      <c r="H625" s="1" t="s">
        <v>8297</v>
      </c>
      <c r="I625" s="1" t="s">
        <v>9542</v>
      </c>
      <c r="J625" s="1"/>
      <c r="K625" s="1" t="s">
        <v>10580</v>
      </c>
      <c r="L625" s="1" t="s">
        <v>623</v>
      </c>
      <c r="M625" s="1" t="s">
        <v>11203</v>
      </c>
      <c r="N625" s="1" t="s">
        <v>12252</v>
      </c>
      <c r="O625" s="1" t="s">
        <v>623</v>
      </c>
      <c r="P625" s="1" t="s">
        <v>12259</v>
      </c>
      <c r="Q625" s="1" t="s">
        <v>12482</v>
      </c>
      <c r="R625" s="1" t="s">
        <v>13022</v>
      </c>
      <c r="S625" s="1" t="s">
        <v>623</v>
      </c>
      <c r="T625" s="1"/>
      <c r="U625" s="1"/>
      <c r="V625" s="1" t="s">
        <v>13036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5576</v>
      </c>
      <c r="G626" s="1" t="s">
        <v>6997</v>
      </c>
      <c r="H626" s="1" t="s">
        <v>8298</v>
      </c>
      <c r="I626" s="1" t="s">
        <v>9543</v>
      </c>
      <c r="J626" s="1"/>
      <c r="K626" s="1" t="s">
        <v>10580</v>
      </c>
      <c r="L626" s="1" t="s">
        <v>624</v>
      </c>
      <c r="M626" s="1" t="s">
        <v>11204</v>
      </c>
      <c r="N626" s="1" t="s">
        <v>12252</v>
      </c>
      <c r="O626" s="1" t="s">
        <v>624</v>
      </c>
      <c r="P626" s="1" t="s">
        <v>12259</v>
      </c>
      <c r="Q626" s="1" t="s">
        <v>12483</v>
      </c>
      <c r="R626" s="1" t="s">
        <v>13022</v>
      </c>
      <c r="S626" s="1" t="s">
        <v>624</v>
      </c>
      <c r="T626" s="1"/>
      <c r="U626" s="1"/>
      <c r="V626" s="1" t="s">
        <v>13036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5577</v>
      </c>
      <c r="G627" s="1" t="s">
        <v>4011</v>
      </c>
      <c r="H627" s="1" t="s">
        <v>8299</v>
      </c>
      <c r="I627" s="1" t="s">
        <v>9544</v>
      </c>
      <c r="J627" s="1"/>
      <c r="K627" s="1" t="s">
        <v>10580</v>
      </c>
      <c r="L627" s="1" t="s">
        <v>625</v>
      </c>
      <c r="M627" s="1" t="s">
        <v>11205</v>
      </c>
      <c r="N627" s="1" t="s">
        <v>12252</v>
      </c>
      <c r="O627" s="1" t="s">
        <v>625</v>
      </c>
      <c r="P627" s="1" t="s">
        <v>12259</v>
      </c>
      <c r="Q627" s="1" t="s">
        <v>12484</v>
      </c>
      <c r="R627" s="1" t="s">
        <v>13022</v>
      </c>
      <c r="S627" s="1" t="s">
        <v>625</v>
      </c>
      <c r="T627" s="1"/>
      <c r="U627" s="1"/>
      <c r="V627" s="1" t="s">
        <v>13036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5578</v>
      </c>
      <c r="G628" s="1" t="s">
        <v>6998</v>
      </c>
      <c r="H628" s="1" t="s">
        <v>8300</v>
      </c>
      <c r="I628" s="1" t="s">
        <v>9545</v>
      </c>
      <c r="J628" s="1"/>
      <c r="K628" s="1" t="s">
        <v>10580</v>
      </c>
      <c r="L628" s="1" t="s">
        <v>626</v>
      </c>
      <c r="M628" s="1" t="s">
        <v>11206</v>
      </c>
      <c r="N628" s="1" t="s">
        <v>12252</v>
      </c>
      <c r="O628" s="1" t="s">
        <v>626</v>
      </c>
      <c r="P628" s="1" t="s">
        <v>12259</v>
      </c>
      <c r="Q628" s="1" t="s">
        <v>12485</v>
      </c>
      <c r="R628" s="1" t="s">
        <v>13022</v>
      </c>
      <c r="S628" s="1" t="s">
        <v>626</v>
      </c>
      <c r="T628" s="1"/>
      <c r="U628" s="1"/>
      <c r="V628" s="1" t="s">
        <v>13036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5579</v>
      </c>
      <c r="G629" s="1" t="s">
        <v>6999</v>
      </c>
      <c r="H629" s="1" t="s">
        <v>8301</v>
      </c>
      <c r="I629" s="1" t="s">
        <v>9546</v>
      </c>
      <c r="J629" s="1"/>
      <c r="K629" s="1" t="s">
        <v>10580</v>
      </c>
      <c r="L629" s="1" t="s">
        <v>627</v>
      </c>
      <c r="M629" s="1" t="s">
        <v>11207</v>
      </c>
      <c r="N629" s="1" t="s">
        <v>12252</v>
      </c>
      <c r="O629" s="1" t="s">
        <v>627</v>
      </c>
      <c r="P629" s="1" t="s">
        <v>12259</v>
      </c>
      <c r="Q629" s="1" t="s">
        <v>12486</v>
      </c>
      <c r="R629" s="1" t="s">
        <v>13022</v>
      </c>
      <c r="S629" s="1" t="s">
        <v>627</v>
      </c>
      <c r="T629" s="1"/>
      <c r="U629" s="1"/>
      <c r="V629" s="1" t="s">
        <v>13036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5580</v>
      </c>
      <c r="G630" s="1" t="s">
        <v>7000</v>
      </c>
      <c r="H630" s="1" t="s">
        <v>8302</v>
      </c>
      <c r="I630" s="1" t="s">
        <v>9547</v>
      </c>
      <c r="J630" s="1"/>
      <c r="K630" s="1" t="s">
        <v>10580</v>
      </c>
      <c r="L630" s="1" t="s">
        <v>628</v>
      </c>
      <c r="M630" s="1" t="s">
        <v>11208</v>
      </c>
      <c r="N630" s="1" t="s">
        <v>12252</v>
      </c>
      <c r="O630" s="1" t="s">
        <v>628</v>
      </c>
      <c r="P630" s="1" t="s">
        <v>12259</v>
      </c>
      <c r="Q630" s="1" t="s">
        <v>12487</v>
      </c>
      <c r="R630" s="1" t="s">
        <v>13022</v>
      </c>
      <c r="S630" s="1" t="s">
        <v>628</v>
      </c>
      <c r="T630" s="1"/>
      <c r="U630" s="1"/>
      <c r="V630" s="1" t="s">
        <v>13036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5581</v>
      </c>
      <c r="G631" s="1" t="s">
        <v>7001</v>
      </c>
      <c r="H631" s="1" t="s">
        <v>8303</v>
      </c>
      <c r="I631" s="1" t="s">
        <v>9548</v>
      </c>
      <c r="J631" s="1"/>
      <c r="K631" s="1" t="s">
        <v>10580</v>
      </c>
      <c r="L631" s="1" t="s">
        <v>629</v>
      </c>
      <c r="M631" s="1" t="s">
        <v>11209</v>
      </c>
      <c r="N631" s="1" t="s">
        <v>12252</v>
      </c>
      <c r="O631" s="1" t="s">
        <v>629</v>
      </c>
      <c r="P631" s="1" t="s">
        <v>12259</v>
      </c>
      <c r="Q631" s="1" t="s">
        <v>12488</v>
      </c>
      <c r="R631" s="1" t="s">
        <v>13022</v>
      </c>
      <c r="S631" s="1" t="s">
        <v>629</v>
      </c>
      <c r="T631" s="1"/>
      <c r="U631" s="1"/>
      <c r="V631" s="1" t="s">
        <v>13036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5582</v>
      </c>
      <c r="G632" s="1" t="s">
        <v>7002</v>
      </c>
      <c r="H632" s="1" t="s">
        <v>8304</v>
      </c>
      <c r="I632" s="1" t="s">
        <v>9549</v>
      </c>
      <c r="J632" s="1"/>
      <c r="K632" s="1" t="s">
        <v>10580</v>
      </c>
      <c r="L632" s="1" t="s">
        <v>630</v>
      </c>
      <c r="M632" s="1" t="s">
        <v>11210</v>
      </c>
      <c r="N632" s="1" t="s">
        <v>12252</v>
      </c>
      <c r="O632" s="1" t="s">
        <v>630</v>
      </c>
      <c r="P632" s="1" t="s">
        <v>12259</v>
      </c>
      <c r="Q632" s="1" t="s">
        <v>12489</v>
      </c>
      <c r="R632" s="1" t="s">
        <v>13022</v>
      </c>
      <c r="S632" s="1" t="s">
        <v>630</v>
      </c>
      <c r="T632" s="1"/>
      <c r="U632" s="1"/>
      <c r="V632" s="1" t="s">
        <v>13036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5583</v>
      </c>
      <c r="G633" s="1" t="s">
        <v>7003</v>
      </c>
      <c r="H633" s="1" t="s">
        <v>8305</v>
      </c>
      <c r="I633" s="1" t="s">
        <v>9550</v>
      </c>
      <c r="J633" s="1"/>
      <c r="K633" s="1" t="s">
        <v>10580</v>
      </c>
      <c r="L633" s="1" t="s">
        <v>631</v>
      </c>
      <c r="M633" s="1" t="s">
        <v>11211</v>
      </c>
      <c r="N633" s="1" t="s">
        <v>12252</v>
      </c>
      <c r="O633" s="1" t="s">
        <v>631</v>
      </c>
      <c r="P633" s="1" t="s">
        <v>12259</v>
      </c>
      <c r="Q633" s="1" t="s">
        <v>12490</v>
      </c>
      <c r="R633" s="1" t="s">
        <v>13022</v>
      </c>
      <c r="S633" s="1" t="s">
        <v>631</v>
      </c>
      <c r="T633" s="1"/>
      <c r="U633" s="1"/>
      <c r="V633" s="1" t="s">
        <v>13036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5584</v>
      </c>
      <c r="G634" s="1" t="s">
        <v>7004</v>
      </c>
      <c r="H634" s="1" t="s">
        <v>8306</v>
      </c>
      <c r="I634" s="1" t="s">
        <v>9551</v>
      </c>
      <c r="J634" s="1"/>
      <c r="K634" s="1" t="s">
        <v>10580</v>
      </c>
      <c r="L634" s="1" t="s">
        <v>632</v>
      </c>
      <c r="M634" s="1" t="s">
        <v>11212</v>
      </c>
      <c r="N634" s="1" t="s">
        <v>12252</v>
      </c>
      <c r="O634" s="1" t="s">
        <v>632</v>
      </c>
      <c r="P634" s="1" t="s">
        <v>12259</v>
      </c>
      <c r="Q634" s="1" t="s">
        <v>12491</v>
      </c>
      <c r="R634" s="1" t="s">
        <v>13022</v>
      </c>
      <c r="S634" s="1" t="s">
        <v>632</v>
      </c>
      <c r="T634" s="1"/>
      <c r="U634" s="1"/>
      <c r="V634" s="1" t="s">
        <v>13036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5585</v>
      </c>
      <c r="G635" s="1" t="s">
        <v>7005</v>
      </c>
      <c r="H635" s="1" t="s">
        <v>8307</v>
      </c>
      <c r="I635" s="1" t="s">
        <v>9552</v>
      </c>
      <c r="J635" s="1"/>
      <c r="K635" s="1" t="s">
        <v>10580</v>
      </c>
      <c r="L635" s="1" t="s">
        <v>633</v>
      </c>
      <c r="M635" s="1" t="s">
        <v>11213</v>
      </c>
      <c r="N635" s="1" t="s">
        <v>12252</v>
      </c>
      <c r="O635" s="1" t="s">
        <v>633</v>
      </c>
      <c r="P635" s="1" t="s">
        <v>12259</v>
      </c>
      <c r="Q635" s="1" t="s">
        <v>12492</v>
      </c>
      <c r="R635" s="1" t="s">
        <v>13022</v>
      </c>
      <c r="S635" s="1" t="s">
        <v>633</v>
      </c>
      <c r="T635" s="1"/>
      <c r="U635" s="1"/>
      <c r="V635" s="1" t="s">
        <v>13036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5586</v>
      </c>
      <c r="G636" s="1" t="s">
        <v>7006</v>
      </c>
      <c r="H636" s="1" t="s">
        <v>8308</v>
      </c>
      <c r="I636" s="1" t="s">
        <v>9553</v>
      </c>
      <c r="J636" s="1"/>
      <c r="K636" s="1" t="s">
        <v>10580</v>
      </c>
      <c r="L636" s="1" t="s">
        <v>634</v>
      </c>
      <c r="M636" s="1" t="s">
        <v>11214</v>
      </c>
      <c r="N636" s="1" t="s">
        <v>12252</v>
      </c>
      <c r="O636" s="1" t="s">
        <v>634</v>
      </c>
      <c r="P636" s="1" t="s">
        <v>12259</v>
      </c>
      <c r="Q636" s="1" t="s">
        <v>12493</v>
      </c>
      <c r="R636" s="1" t="s">
        <v>13022</v>
      </c>
      <c r="S636" s="1" t="s">
        <v>634</v>
      </c>
      <c r="T636" s="1"/>
      <c r="U636" s="1"/>
      <c r="V636" s="1" t="s">
        <v>13036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5587</v>
      </c>
      <c r="G637" s="1" t="s">
        <v>7007</v>
      </c>
      <c r="H637" s="1" t="s">
        <v>8309</v>
      </c>
      <c r="I637" s="1" t="s">
        <v>9554</v>
      </c>
      <c r="J637" s="1"/>
      <c r="K637" s="1" t="s">
        <v>10580</v>
      </c>
      <c r="L637" s="1" t="s">
        <v>635</v>
      </c>
      <c r="M637" s="1" t="s">
        <v>11215</v>
      </c>
      <c r="N637" s="1" t="s">
        <v>12252</v>
      </c>
      <c r="O637" s="1" t="s">
        <v>635</v>
      </c>
      <c r="P637" s="1" t="s">
        <v>12259</v>
      </c>
      <c r="Q637" s="1" t="s">
        <v>12494</v>
      </c>
      <c r="R637" s="1" t="s">
        <v>13022</v>
      </c>
      <c r="S637" s="1" t="s">
        <v>635</v>
      </c>
      <c r="T637" s="1"/>
      <c r="U637" s="1"/>
      <c r="V637" s="1" t="s">
        <v>13036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5588</v>
      </c>
      <c r="G638" s="1" t="s">
        <v>7008</v>
      </c>
      <c r="H638" s="1" t="s">
        <v>8310</v>
      </c>
      <c r="I638" s="1" t="s">
        <v>9555</v>
      </c>
      <c r="J638" s="1"/>
      <c r="K638" s="1" t="s">
        <v>10580</v>
      </c>
      <c r="L638" s="1" t="s">
        <v>636</v>
      </c>
      <c r="M638" s="1" t="s">
        <v>11216</v>
      </c>
      <c r="N638" s="1" t="s">
        <v>12252</v>
      </c>
      <c r="O638" s="1" t="s">
        <v>636</v>
      </c>
      <c r="P638" s="1" t="s">
        <v>12259</v>
      </c>
      <c r="Q638" s="1" t="s">
        <v>12495</v>
      </c>
      <c r="R638" s="1" t="s">
        <v>13022</v>
      </c>
      <c r="S638" s="1" t="s">
        <v>636</v>
      </c>
      <c r="T638" s="1"/>
      <c r="U638" s="1"/>
      <c r="V638" s="1" t="s">
        <v>13036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5589</v>
      </c>
      <c r="G639" s="1" t="s">
        <v>7009</v>
      </c>
      <c r="H639" s="1" t="s">
        <v>8311</v>
      </c>
      <c r="I639" s="1" t="s">
        <v>9556</v>
      </c>
      <c r="J639" s="1"/>
      <c r="K639" s="1" t="s">
        <v>10580</v>
      </c>
      <c r="L639" s="1" t="s">
        <v>637</v>
      </c>
      <c r="M639" s="1" t="s">
        <v>11217</v>
      </c>
      <c r="N639" s="1" t="s">
        <v>12252</v>
      </c>
      <c r="O639" s="1" t="s">
        <v>637</v>
      </c>
      <c r="P639" s="1" t="s">
        <v>12259</v>
      </c>
      <c r="Q639" s="1" t="s">
        <v>12496</v>
      </c>
      <c r="R639" s="1" t="s">
        <v>13022</v>
      </c>
      <c r="S639" s="1" t="s">
        <v>637</v>
      </c>
      <c r="T639" s="1"/>
      <c r="U639" s="1"/>
      <c r="V639" s="1" t="s">
        <v>13036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5590</v>
      </c>
      <c r="G640" s="1" t="s">
        <v>7010</v>
      </c>
      <c r="H640" s="1" t="s">
        <v>8312</v>
      </c>
      <c r="I640" s="1" t="s">
        <v>9557</v>
      </c>
      <c r="J640" s="1"/>
      <c r="K640" s="1" t="s">
        <v>10580</v>
      </c>
      <c r="L640" s="1" t="s">
        <v>638</v>
      </c>
      <c r="M640" s="1" t="s">
        <v>11218</v>
      </c>
      <c r="N640" s="1" t="s">
        <v>12252</v>
      </c>
      <c r="O640" s="1" t="s">
        <v>638</v>
      </c>
      <c r="P640" s="1" t="s">
        <v>12259</v>
      </c>
      <c r="Q640" s="1" t="s">
        <v>12497</v>
      </c>
      <c r="R640" s="1" t="s">
        <v>13022</v>
      </c>
      <c r="S640" s="1" t="s">
        <v>638</v>
      </c>
      <c r="T640" s="1"/>
      <c r="U640" s="1"/>
      <c r="V640" s="1" t="s">
        <v>13036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5591</v>
      </c>
      <c r="G641" s="1" t="s">
        <v>7011</v>
      </c>
      <c r="H641" s="1" t="s">
        <v>8302</v>
      </c>
      <c r="I641" s="1" t="s">
        <v>9558</v>
      </c>
      <c r="J641" s="1"/>
      <c r="K641" s="1" t="s">
        <v>10580</v>
      </c>
      <c r="L641" s="1" t="s">
        <v>639</v>
      </c>
      <c r="M641" s="1" t="s">
        <v>11219</v>
      </c>
      <c r="N641" s="1" t="s">
        <v>12252</v>
      </c>
      <c r="O641" s="1" t="s">
        <v>639</v>
      </c>
      <c r="P641" s="1" t="s">
        <v>12259</v>
      </c>
      <c r="Q641" s="1" t="s">
        <v>12487</v>
      </c>
      <c r="R641" s="1" t="s">
        <v>13022</v>
      </c>
      <c r="S641" s="1" t="s">
        <v>639</v>
      </c>
      <c r="T641" s="1"/>
      <c r="U641" s="1"/>
      <c r="V641" s="1" t="s">
        <v>13036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5592</v>
      </c>
      <c r="G642" s="1" t="s">
        <v>7012</v>
      </c>
      <c r="H642" s="1" t="s">
        <v>8313</v>
      </c>
      <c r="I642" s="1" t="s">
        <v>9559</v>
      </c>
      <c r="J642" s="1"/>
      <c r="K642" s="1" t="s">
        <v>10580</v>
      </c>
      <c r="L642" s="1" t="s">
        <v>640</v>
      </c>
      <c r="M642" s="1" t="s">
        <v>11220</v>
      </c>
      <c r="N642" s="1" t="s">
        <v>12252</v>
      </c>
      <c r="O642" s="1" t="s">
        <v>640</v>
      </c>
      <c r="P642" s="1" t="s">
        <v>12259</v>
      </c>
      <c r="Q642" s="1" t="s">
        <v>12498</v>
      </c>
      <c r="R642" s="1" t="s">
        <v>13022</v>
      </c>
      <c r="S642" s="1" t="s">
        <v>640</v>
      </c>
      <c r="T642" s="1"/>
      <c r="U642" s="1"/>
      <c r="V642" s="1" t="s">
        <v>13036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5593</v>
      </c>
      <c r="G643" s="1" t="s">
        <v>7013</v>
      </c>
      <c r="H643" s="1" t="s">
        <v>8314</v>
      </c>
      <c r="I643" s="1" t="s">
        <v>9560</v>
      </c>
      <c r="J643" s="1"/>
      <c r="K643" s="1" t="s">
        <v>10580</v>
      </c>
      <c r="L643" s="1" t="s">
        <v>641</v>
      </c>
      <c r="M643" s="1" t="s">
        <v>11221</v>
      </c>
      <c r="N643" s="1" t="s">
        <v>12252</v>
      </c>
      <c r="O643" s="1" t="s">
        <v>641</v>
      </c>
      <c r="P643" s="1" t="s">
        <v>12259</v>
      </c>
      <c r="Q643" s="1" t="s">
        <v>12499</v>
      </c>
      <c r="R643" s="1" t="s">
        <v>13022</v>
      </c>
      <c r="S643" s="1" t="s">
        <v>641</v>
      </c>
      <c r="T643" s="1"/>
      <c r="U643" s="1"/>
      <c r="V643" s="1" t="s">
        <v>13036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5594</v>
      </c>
      <c r="G644" s="1" t="s">
        <v>7014</v>
      </c>
      <c r="H644" s="1" t="s">
        <v>8310</v>
      </c>
      <c r="I644" s="1" t="s">
        <v>9561</v>
      </c>
      <c r="J644" s="1"/>
      <c r="K644" s="1" t="s">
        <v>10580</v>
      </c>
      <c r="L644" s="1" t="s">
        <v>642</v>
      </c>
      <c r="M644" s="1" t="s">
        <v>11222</v>
      </c>
      <c r="N644" s="1" t="s">
        <v>12252</v>
      </c>
      <c r="O644" s="1" t="s">
        <v>642</v>
      </c>
      <c r="P644" s="1" t="s">
        <v>12259</v>
      </c>
      <c r="Q644" s="1" t="s">
        <v>12495</v>
      </c>
      <c r="R644" s="1" t="s">
        <v>13022</v>
      </c>
      <c r="S644" s="1" t="s">
        <v>642</v>
      </c>
      <c r="T644" s="1"/>
      <c r="U644" s="1"/>
      <c r="V644" s="1" t="s">
        <v>13036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5595</v>
      </c>
      <c r="G645" s="1" t="s">
        <v>7015</v>
      </c>
      <c r="H645" s="1" t="s">
        <v>8315</v>
      </c>
      <c r="I645" s="1" t="s">
        <v>9562</v>
      </c>
      <c r="J645" s="1"/>
      <c r="K645" s="1" t="s">
        <v>10580</v>
      </c>
      <c r="L645" s="1" t="s">
        <v>643</v>
      </c>
      <c r="M645" s="1" t="s">
        <v>11223</v>
      </c>
      <c r="N645" s="1" t="s">
        <v>12252</v>
      </c>
      <c r="O645" s="1" t="s">
        <v>643</v>
      </c>
      <c r="P645" s="1" t="s">
        <v>12259</v>
      </c>
      <c r="Q645" s="1" t="s">
        <v>12500</v>
      </c>
      <c r="R645" s="1" t="s">
        <v>13022</v>
      </c>
      <c r="S645" s="1" t="s">
        <v>643</v>
      </c>
      <c r="T645" s="1"/>
      <c r="U645" s="1"/>
      <c r="V645" s="1" t="s">
        <v>13036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5596</v>
      </c>
      <c r="G646" s="1" t="s">
        <v>7016</v>
      </c>
      <c r="H646" s="1" t="s">
        <v>8316</v>
      </c>
      <c r="I646" s="1" t="s">
        <v>9563</v>
      </c>
      <c r="J646" s="1"/>
      <c r="K646" s="1" t="s">
        <v>10580</v>
      </c>
      <c r="L646" s="1" t="s">
        <v>644</v>
      </c>
      <c r="M646" s="1" t="s">
        <v>11224</v>
      </c>
      <c r="N646" s="1" t="s">
        <v>12252</v>
      </c>
      <c r="O646" s="1" t="s">
        <v>644</v>
      </c>
      <c r="P646" s="1" t="s">
        <v>12259</v>
      </c>
      <c r="Q646" s="1" t="s">
        <v>12501</v>
      </c>
      <c r="R646" s="1" t="s">
        <v>13022</v>
      </c>
      <c r="S646" s="1" t="s">
        <v>644</v>
      </c>
      <c r="T646" s="1"/>
      <c r="U646" s="1"/>
      <c r="V646" s="1" t="s">
        <v>13036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5597</v>
      </c>
      <c r="G647" s="1" t="s">
        <v>7017</v>
      </c>
      <c r="H647" s="1" t="s">
        <v>8317</v>
      </c>
      <c r="I647" s="1" t="s">
        <v>9564</v>
      </c>
      <c r="J647" s="1"/>
      <c r="K647" s="1" t="s">
        <v>10580</v>
      </c>
      <c r="L647" s="1" t="s">
        <v>645</v>
      </c>
      <c r="M647" s="1" t="s">
        <v>11225</v>
      </c>
      <c r="N647" s="1" t="s">
        <v>12252</v>
      </c>
      <c r="O647" s="1" t="s">
        <v>645</v>
      </c>
      <c r="P647" s="1" t="s">
        <v>12259</v>
      </c>
      <c r="Q647" s="1" t="s">
        <v>12502</v>
      </c>
      <c r="R647" s="1" t="s">
        <v>13022</v>
      </c>
      <c r="S647" s="1" t="s">
        <v>645</v>
      </c>
      <c r="T647" s="1"/>
      <c r="U647" s="1"/>
      <c r="V647" s="1" t="s">
        <v>13036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5598</v>
      </c>
      <c r="G648" s="1" t="s">
        <v>4021</v>
      </c>
      <c r="H648" s="1" t="s">
        <v>8309</v>
      </c>
      <c r="I648" s="1" t="s">
        <v>9565</v>
      </c>
      <c r="J648" s="1"/>
      <c r="K648" s="1" t="s">
        <v>10580</v>
      </c>
      <c r="L648" s="1" t="s">
        <v>646</v>
      </c>
      <c r="M648" s="1" t="s">
        <v>11226</v>
      </c>
      <c r="N648" s="1" t="s">
        <v>12252</v>
      </c>
      <c r="O648" s="1" t="s">
        <v>646</v>
      </c>
      <c r="P648" s="1" t="s">
        <v>12259</v>
      </c>
      <c r="Q648" s="1" t="s">
        <v>12494</v>
      </c>
      <c r="R648" s="1" t="s">
        <v>13022</v>
      </c>
      <c r="S648" s="1" t="s">
        <v>646</v>
      </c>
      <c r="T648" s="1"/>
      <c r="U648" s="1"/>
      <c r="V648" s="1" t="s">
        <v>13036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5599</v>
      </c>
      <c r="G649" s="1" t="s">
        <v>4033</v>
      </c>
      <c r="H649" s="1" t="s">
        <v>8318</v>
      </c>
      <c r="I649" s="1" t="s">
        <v>9566</v>
      </c>
      <c r="J649" s="1"/>
      <c r="K649" s="1" t="s">
        <v>10580</v>
      </c>
      <c r="L649" s="1" t="s">
        <v>647</v>
      </c>
      <c r="M649" s="1" t="s">
        <v>11227</v>
      </c>
      <c r="N649" s="1" t="s">
        <v>12252</v>
      </c>
      <c r="O649" s="1" t="s">
        <v>647</v>
      </c>
      <c r="P649" s="1" t="s">
        <v>12259</v>
      </c>
      <c r="Q649" s="1" t="s">
        <v>12503</v>
      </c>
      <c r="R649" s="1" t="s">
        <v>13022</v>
      </c>
      <c r="S649" s="1" t="s">
        <v>647</v>
      </c>
      <c r="T649" s="1"/>
      <c r="U649" s="1"/>
      <c r="V649" s="1" t="s">
        <v>13036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5600</v>
      </c>
      <c r="G650" s="1" t="s">
        <v>7018</v>
      </c>
      <c r="H650" s="1" t="s">
        <v>8305</v>
      </c>
      <c r="I650" s="1" t="s">
        <v>9567</v>
      </c>
      <c r="J650" s="1"/>
      <c r="K650" s="1" t="s">
        <v>10580</v>
      </c>
      <c r="L650" s="1" t="s">
        <v>648</v>
      </c>
      <c r="M650" s="1" t="s">
        <v>11228</v>
      </c>
      <c r="N650" s="1" t="s">
        <v>12252</v>
      </c>
      <c r="O650" s="1" t="s">
        <v>648</v>
      </c>
      <c r="P650" s="1" t="s">
        <v>12259</v>
      </c>
      <c r="Q650" s="1" t="s">
        <v>12490</v>
      </c>
      <c r="R650" s="1" t="s">
        <v>13022</v>
      </c>
      <c r="S650" s="1" t="s">
        <v>648</v>
      </c>
      <c r="T650" s="1"/>
      <c r="U650" s="1"/>
      <c r="V650" s="1" t="s">
        <v>13036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5601</v>
      </c>
      <c r="G651" s="1" t="s">
        <v>7019</v>
      </c>
      <c r="H651" s="1" t="s">
        <v>8319</v>
      </c>
      <c r="I651" s="1" t="s">
        <v>9568</v>
      </c>
      <c r="J651" s="1"/>
      <c r="K651" s="1" t="s">
        <v>10580</v>
      </c>
      <c r="L651" s="1" t="s">
        <v>649</v>
      </c>
      <c r="M651" s="1" t="s">
        <v>11229</v>
      </c>
      <c r="N651" s="1" t="s">
        <v>12252</v>
      </c>
      <c r="O651" s="1" t="s">
        <v>649</v>
      </c>
      <c r="P651" s="1" t="s">
        <v>12259</v>
      </c>
      <c r="Q651" s="1" t="s">
        <v>12504</v>
      </c>
      <c r="R651" s="1" t="s">
        <v>13022</v>
      </c>
      <c r="S651" s="1" t="s">
        <v>649</v>
      </c>
      <c r="T651" s="1"/>
      <c r="U651" s="1"/>
      <c r="V651" s="1" t="s">
        <v>13036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5602</v>
      </c>
      <c r="G652" s="1" t="s">
        <v>7020</v>
      </c>
      <c r="H652" s="1" t="s">
        <v>8320</v>
      </c>
      <c r="I652" s="1" t="s">
        <v>9569</v>
      </c>
      <c r="J652" s="1"/>
      <c r="K652" s="1" t="s">
        <v>10580</v>
      </c>
      <c r="L652" s="1" t="s">
        <v>650</v>
      </c>
      <c r="M652" s="1" t="s">
        <v>11230</v>
      </c>
      <c r="N652" s="1" t="s">
        <v>12252</v>
      </c>
      <c r="O652" s="1" t="s">
        <v>650</v>
      </c>
      <c r="P652" s="1" t="s">
        <v>12259</v>
      </c>
      <c r="Q652" s="1" t="s">
        <v>12505</v>
      </c>
      <c r="R652" s="1" t="s">
        <v>13022</v>
      </c>
      <c r="S652" s="1" t="s">
        <v>650</v>
      </c>
      <c r="T652" s="1"/>
      <c r="U652" s="1"/>
      <c r="V652" s="1" t="s">
        <v>13036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5603</v>
      </c>
      <c r="G653" s="1" t="s">
        <v>7021</v>
      </c>
      <c r="H653" s="1" t="s">
        <v>8321</v>
      </c>
      <c r="I653" s="1" t="s">
        <v>9570</v>
      </c>
      <c r="J653" s="1"/>
      <c r="K653" s="1" t="s">
        <v>10580</v>
      </c>
      <c r="L653" s="1" t="s">
        <v>651</v>
      </c>
      <c r="M653" s="1" t="s">
        <v>11231</v>
      </c>
      <c r="N653" s="1" t="s">
        <v>12252</v>
      </c>
      <c r="O653" s="1" t="s">
        <v>651</v>
      </c>
      <c r="P653" s="1" t="s">
        <v>12259</v>
      </c>
      <c r="Q653" s="1" t="s">
        <v>12506</v>
      </c>
      <c r="R653" s="1" t="s">
        <v>13022</v>
      </c>
      <c r="S653" s="1" t="s">
        <v>651</v>
      </c>
      <c r="T653" s="1"/>
      <c r="U653" s="1"/>
      <c r="V653" s="1" t="s">
        <v>13036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5604</v>
      </c>
      <c r="G654" s="1" t="s">
        <v>7022</v>
      </c>
      <c r="H654" s="1" t="s">
        <v>8322</v>
      </c>
      <c r="I654" s="1" t="s">
        <v>9571</v>
      </c>
      <c r="J654" s="1"/>
      <c r="K654" s="1" t="s">
        <v>10580</v>
      </c>
      <c r="L654" s="1" t="s">
        <v>652</v>
      </c>
      <c r="M654" s="1" t="s">
        <v>11232</v>
      </c>
      <c r="N654" s="1" t="s">
        <v>12252</v>
      </c>
      <c r="O654" s="1" t="s">
        <v>652</v>
      </c>
      <c r="P654" s="1" t="s">
        <v>12259</v>
      </c>
      <c r="Q654" s="1" t="s">
        <v>12507</v>
      </c>
      <c r="R654" s="1" t="s">
        <v>13022</v>
      </c>
      <c r="S654" s="1" t="s">
        <v>652</v>
      </c>
      <c r="T654" s="1"/>
      <c r="U654" s="1"/>
      <c r="V654" s="1" t="s">
        <v>13036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5605</v>
      </c>
      <c r="G655" s="1" t="s">
        <v>7023</v>
      </c>
      <c r="H655" s="1" t="s">
        <v>8323</v>
      </c>
      <c r="I655" s="1" t="s">
        <v>9572</v>
      </c>
      <c r="J655" s="1"/>
      <c r="K655" s="1" t="s">
        <v>10580</v>
      </c>
      <c r="L655" s="1" t="s">
        <v>653</v>
      </c>
      <c r="M655" s="1" t="s">
        <v>11233</v>
      </c>
      <c r="N655" s="1" t="s">
        <v>12252</v>
      </c>
      <c r="O655" s="1" t="s">
        <v>653</v>
      </c>
      <c r="P655" s="1" t="s">
        <v>12259</v>
      </c>
      <c r="Q655" s="1" t="s">
        <v>12508</v>
      </c>
      <c r="R655" s="1" t="s">
        <v>13022</v>
      </c>
      <c r="S655" s="1" t="s">
        <v>653</v>
      </c>
      <c r="T655" s="1"/>
      <c r="U655" s="1"/>
      <c r="V655" s="1" t="s">
        <v>13036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5606</v>
      </c>
      <c r="G656" s="1" t="s">
        <v>7024</v>
      </c>
      <c r="H656" s="1" t="s">
        <v>8324</v>
      </c>
      <c r="I656" s="1" t="s">
        <v>9573</v>
      </c>
      <c r="J656" s="1"/>
      <c r="K656" s="1" t="s">
        <v>10580</v>
      </c>
      <c r="L656" s="1" t="s">
        <v>654</v>
      </c>
      <c r="M656" s="1" t="s">
        <v>11234</v>
      </c>
      <c r="N656" s="1" t="s">
        <v>12252</v>
      </c>
      <c r="O656" s="1" t="s">
        <v>654</v>
      </c>
      <c r="P656" s="1" t="s">
        <v>12259</v>
      </c>
      <c r="Q656" s="1" t="s">
        <v>12509</v>
      </c>
      <c r="R656" s="1" t="s">
        <v>13022</v>
      </c>
      <c r="S656" s="1" t="s">
        <v>654</v>
      </c>
      <c r="T656" s="1"/>
      <c r="U656" s="1"/>
      <c r="V656" s="1" t="s">
        <v>13036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5607</v>
      </c>
      <c r="G657" s="1" t="s">
        <v>7025</v>
      </c>
      <c r="H657" s="1" t="s">
        <v>8325</v>
      </c>
      <c r="I657" s="1" t="s">
        <v>9574</v>
      </c>
      <c r="J657" s="1"/>
      <c r="K657" s="1" t="s">
        <v>10580</v>
      </c>
      <c r="L657" s="1" t="s">
        <v>655</v>
      </c>
      <c r="M657" s="1" t="s">
        <v>11235</v>
      </c>
      <c r="N657" s="1" t="s">
        <v>12252</v>
      </c>
      <c r="O657" s="1" t="s">
        <v>655</v>
      </c>
      <c r="P657" s="1" t="s">
        <v>12259</v>
      </c>
      <c r="Q657" s="1" t="s">
        <v>12510</v>
      </c>
      <c r="R657" s="1" t="s">
        <v>13022</v>
      </c>
      <c r="S657" s="1" t="s">
        <v>655</v>
      </c>
      <c r="T657" s="1"/>
      <c r="U657" s="1"/>
      <c r="V657" s="1" t="s">
        <v>13036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4042</v>
      </c>
      <c r="G658" s="1" t="s">
        <v>7026</v>
      </c>
      <c r="H658" s="1" t="s">
        <v>8316</v>
      </c>
      <c r="I658" s="1" t="s">
        <v>9575</v>
      </c>
      <c r="J658" s="1"/>
      <c r="K658" s="1" t="s">
        <v>10580</v>
      </c>
      <c r="L658" s="1" t="s">
        <v>656</v>
      </c>
      <c r="M658" s="1" t="s">
        <v>11236</v>
      </c>
      <c r="N658" s="1" t="s">
        <v>12252</v>
      </c>
      <c r="O658" s="1" t="s">
        <v>656</v>
      </c>
      <c r="P658" s="1" t="s">
        <v>12259</v>
      </c>
      <c r="Q658" s="1" t="s">
        <v>12501</v>
      </c>
      <c r="R658" s="1" t="s">
        <v>13022</v>
      </c>
      <c r="S658" s="1" t="s">
        <v>656</v>
      </c>
      <c r="T658" s="1"/>
      <c r="U658" s="1"/>
      <c r="V658" s="1" t="s">
        <v>13036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5608</v>
      </c>
      <c r="G659" s="1" t="s">
        <v>7027</v>
      </c>
      <c r="H659" s="1" t="s">
        <v>8326</v>
      </c>
      <c r="I659" s="1" t="s">
        <v>9576</v>
      </c>
      <c r="J659" s="1"/>
      <c r="K659" s="1" t="s">
        <v>10580</v>
      </c>
      <c r="L659" s="1" t="s">
        <v>657</v>
      </c>
      <c r="M659" s="1" t="s">
        <v>11237</v>
      </c>
      <c r="N659" s="1" t="s">
        <v>12252</v>
      </c>
      <c r="O659" s="1" t="s">
        <v>657</v>
      </c>
      <c r="P659" s="1" t="s">
        <v>12259</v>
      </c>
      <c r="Q659" s="1" t="s">
        <v>12511</v>
      </c>
      <c r="R659" s="1" t="s">
        <v>13022</v>
      </c>
      <c r="S659" s="1" t="s">
        <v>657</v>
      </c>
      <c r="T659" s="1"/>
      <c r="U659" s="1"/>
      <c r="V659" s="1" t="s">
        <v>13036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5609</v>
      </c>
      <c r="G660" s="1" t="s">
        <v>7028</v>
      </c>
      <c r="H660" s="1" t="s">
        <v>8327</v>
      </c>
      <c r="I660" s="1" t="s">
        <v>9577</v>
      </c>
      <c r="J660" s="1"/>
      <c r="K660" s="1" t="s">
        <v>10580</v>
      </c>
      <c r="L660" s="1" t="s">
        <v>658</v>
      </c>
      <c r="M660" s="1" t="s">
        <v>11238</v>
      </c>
      <c r="N660" s="1" t="s">
        <v>12252</v>
      </c>
      <c r="O660" s="1" t="s">
        <v>658</v>
      </c>
      <c r="P660" s="1" t="s">
        <v>12259</v>
      </c>
      <c r="Q660" s="1" t="s">
        <v>12512</v>
      </c>
      <c r="R660" s="1" t="s">
        <v>13022</v>
      </c>
      <c r="S660" s="1" t="s">
        <v>658</v>
      </c>
      <c r="T660" s="1"/>
      <c r="U660" s="1"/>
      <c r="V660" s="1" t="s">
        <v>13036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5610</v>
      </c>
      <c r="G661" s="1" t="s">
        <v>7029</v>
      </c>
      <c r="H661" s="1" t="s">
        <v>8328</v>
      </c>
      <c r="I661" s="1" t="s">
        <v>9578</v>
      </c>
      <c r="J661" s="1"/>
      <c r="K661" s="1" t="s">
        <v>10580</v>
      </c>
      <c r="L661" s="1" t="s">
        <v>659</v>
      </c>
      <c r="M661" s="1" t="s">
        <v>11239</v>
      </c>
      <c r="N661" s="1" t="s">
        <v>12252</v>
      </c>
      <c r="O661" s="1" t="s">
        <v>659</v>
      </c>
      <c r="P661" s="1" t="s">
        <v>12259</v>
      </c>
      <c r="Q661" s="1" t="s">
        <v>12513</v>
      </c>
      <c r="R661" s="1" t="s">
        <v>13022</v>
      </c>
      <c r="S661" s="1" t="s">
        <v>659</v>
      </c>
      <c r="T661" s="1"/>
      <c r="U661" s="1"/>
      <c r="V661" s="1" t="s">
        <v>13036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5611</v>
      </c>
      <c r="G662" s="1" t="s">
        <v>7030</v>
      </c>
      <c r="H662" s="1" t="s">
        <v>8329</v>
      </c>
      <c r="I662" s="1" t="s">
        <v>9579</v>
      </c>
      <c r="J662" s="1"/>
      <c r="K662" s="1" t="s">
        <v>10580</v>
      </c>
      <c r="L662" s="1" t="s">
        <v>660</v>
      </c>
      <c r="M662" s="1" t="s">
        <v>11240</v>
      </c>
      <c r="N662" s="1" t="s">
        <v>12252</v>
      </c>
      <c r="O662" s="1" t="s">
        <v>660</v>
      </c>
      <c r="P662" s="1" t="s">
        <v>12259</v>
      </c>
      <c r="Q662" s="1" t="s">
        <v>12514</v>
      </c>
      <c r="R662" s="1" t="s">
        <v>13022</v>
      </c>
      <c r="S662" s="1" t="s">
        <v>660</v>
      </c>
      <c r="T662" s="1"/>
      <c r="U662" s="1"/>
      <c r="V662" s="1" t="s">
        <v>13036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5612</v>
      </c>
      <c r="G663" s="1" t="s">
        <v>4047</v>
      </c>
      <c r="H663" s="1" t="s">
        <v>8330</v>
      </c>
      <c r="I663" s="1" t="s">
        <v>9580</v>
      </c>
      <c r="J663" s="1"/>
      <c r="K663" s="1" t="s">
        <v>10580</v>
      </c>
      <c r="L663" s="1" t="s">
        <v>661</v>
      </c>
      <c r="M663" s="1" t="s">
        <v>11241</v>
      </c>
      <c r="N663" s="1" t="s">
        <v>12252</v>
      </c>
      <c r="O663" s="1" t="s">
        <v>661</v>
      </c>
      <c r="P663" s="1" t="s">
        <v>12259</v>
      </c>
      <c r="Q663" s="1" t="s">
        <v>12515</v>
      </c>
      <c r="R663" s="1" t="s">
        <v>13022</v>
      </c>
      <c r="S663" s="1" t="s">
        <v>661</v>
      </c>
      <c r="T663" s="1"/>
      <c r="U663" s="1"/>
      <c r="V663" s="1" t="s">
        <v>13036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5613</v>
      </c>
      <c r="G664" s="1" t="s">
        <v>7031</v>
      </c>
      <c r="H664" s="1" t="s">
        <v>8308</v>
      </c>
      <c r="I664" s="1" t="s">
        <v>9581</v>
      </c>
      <c r="J664" s="1"/>
      <c r="K664" s="1" t="s">
        <v>10580</v>
      </c>
      <c r="L664" s="1" t="s">
        <v>662</v>
      </c>
      <c r="M664" s="1" t="s">
        <v>11242</v>
      </c>
      <c r="N664" s="1" t="s">
        <v>12252</v>
      </c>
      <c r="O664" s="1" t="s">
        <v>662</v>
      </c>
      <c r="P664" s="1" t="s">
        <v>12259</v>
      </c>
      <c r="Q664" s="1" t="s">
        <v>12493</v>
      </c>
      <c r="R664" s="1" t="s">
        <v>13022</v>
      </c>
      <c r="S664" s="1" t="s">
        <v>662</v>
      </c>
      <c r="T664" s="1"/>
      <c r="U664" s="1"/>
      <c r="V664" s="1" t="s">
        <v>13036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5614</v>
      </c>
      <c r="G665" s="1" t="s">
        <v>7032</v>
      </c>
      <c r="H665" s="1" t="s">
        <v>8331</v>
      </c>
      <c r="I665" s="1" t="s">
        <v>9582</v>
      </c>
      <c r="J665" s="1"/>
      <c r="K665" s="1" t="s">
        <v>10580</v>
      </c>
      <c r="L665" s="1" t="s">
        <v>663</v>
      </c>
      <c r="M665" s="1" t="s">
        <v>11243</v>
      </c>
      <c r="N665" s="1" t="s">
        <v>12252</v>
      </c>
      <c r="O665" s="1" t="s">
        <v>663</v>
      </c>
      <c r="P665" s="1" t="s">
        <v>12259</v>
      </c>
      <c r="Q665" s="1" t="s">
        <v>12516</v>
      </c>
      <c r="R665" s="1" t="s">
        <v>13022</v>
      </c>
      <c r="S665" s="1" t="s">
        <v>663</v>
      </c>
      <c r="T665" s="1"/>
      <c r="U665" s="1"/>
      <c r="V665" s="1" t="s">
        <v>13036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5615</v>
      </c>
      <c r="G666" s="1" t="s">
        <v>7033</v>
      </c>
      <c r="H666" s="1" t="s">
        <v>8332</v>
      </c>
      <c r="I666" s="1" t="s">
        <v>9583</v>
      </c>
      <c r="J666" s="1"/>
      <c r="K666" s="1" t="s">
        <v>10580</v>
      </c>
      <c r="L666" s="1" t="s">
        <v>664</v>
      </c>
      <c r="M666" s="1" t="s">
        <v>11244</v>
      </c>
      <c r="N666" s="1" t="s">
        <v>12252</v>
      </c>
      <c r="O666" s="1" t="s">
        <v>664</v>
      </c>
      <c r="P666" s="1" t="s">
        <v>12259</v>
      </c>
      <c r="Q666" s="1" t="s">
        <v>12517</v>
      </c>
      <c r="R666" s="1" t="s">
        <v>13022</v>
      </c>
      <c r="S666" s="1" t="s">
        <v>664</v>
      </c>
      <c r="T666" s="1"/>
      <c r="U666" s="1"/>
      <c r="V666" s="1" t="s">
        <v>13036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5616</v>
      </c>
      <c r="G667" s="1" t="s">
        <v>7034</v>
      </c>
      <c r="H667" s="1" t="s">
        <v>8333</v>
      </c>
      <c r="I667" s="1" t="s">
        <v>9584</v>
      </c>
      <c r="J667" s="1"/>
      <c r="K667" s="1" t="s">
        <v>10580</v>
      </c>
      <c r="L667" s="1" t="s">
        <v>665</v>
      </c>
      <c r="M667" s="1" t="s">
        <v>11245</v>
      </c>
      <c r="N667" s="1" t="s">
        <v>12252</v>
      </c>
      <c r="O667" s="1" t="s">
        <v>665</v>
      </c>
      <c r="P667" s="1" t="s">
        <v>12259</v>
      </c>
      <c r="Q667" s="1" t="s">
        <v>12518</v>
      </c>
      <c r="R667" s="1" t="s">
        <v>13022</v>
      </c>
      <c r="S667" s="1" t="s">
        <v>665</v>
      </c>
      <c r="T667" s="1"/>
      <c r="U667" s="1"/>
      <c r="V667" s="1" t="s">
        <v>13036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5617</v>
      </c>
      <c r="G668" s="1" t="s">
        <v>7035</v>
      </c>
      <c r="H668" s="1" t="s">
        <v>8334</v>
      </c>
      <c r="I668" s="1" t="s">
        <v>9585</v>
      </c>
      <c r="J668" s="1"/>
      <c r="K668" s="1" t="s">
        <v>10580</v>
      </c>
      <c r="L668" s="1" t="s">
        <v>666</v>
      </c>
      <c r="M668" s="1" t="s">
        <v>11246</v>
      </c>
      <c r="N668" s="1" t="s">
        <v>12252</v>
      </c>
      <c r="O668" s="1" t="s">
        <v>666</v>
      </c>
      <c r="P668" s="1" t="s">
        <v>12259</v>
      </c>
      <c r="Q668" s="1" t="s">
        <v>12519</v>
      </c>
      <c r="R668" s="1" t="s">
        <v>13022</v>
      </c>
      <c r="S668" s="1" t="s">
        <v>666</v>
      </c>
      <c r="T668" s="1"/>
      <c r="U668" s="1"/>
      <c r="V668" s="1" t="s">
        <v>13036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5618</v>
      </c>
      <c r="G669" s="1" t="s">
        <v>7036</v>
      </c>
      <c r="H669" s="1" t="s">
        <v>8335</v>
      </c>
      <c r="I669" s="1" t="s">
        <v>9586</v>
      </c>
      <c r="J669" s="1"/>
      <c r="K669" s="1" t="s">
        <v>10580</v>
      </c>
      <c r="L669" s="1" t="s">
        <v>667</v>
      </c>
      <c r="M669" s="1" t="s">
        <v>11247</v>
      </c>
      <c r="N669" s="1" t="s">
        <v>12252</v>
      </c>
      <c r="O669" s="1" t="s">
        <v>667</v>
      </c>
      <c r="P669" s="1" t="s">
        <v>12259</v>
      </c>
      <c r="Q669" s="1" t="s">
        <v>12520</v>
      </c>
      <c r="R669" s="1" t="s">
        <v>13022</v>
      </c>
      <c r="S669" s="1" t="s">
        <v>667</v>
      </c>
      <c r="T669" s="1"/>
      <c r="U669" s="1"/>
      <c r="V669" s="1" t="s">
        <v>13036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5619</v>
      </c>
      <c r="G670" s="1" t="s">
        <v>7037</v>
      </c>
      <c r="H670" s="1" t="s">
        <v>8336</v>
      </c>
      <c r="I670" s="1" t="s">
        <v>9587</v>
      </c>
      <c r="J670" s="1"/>
      <c r="K670" s="1" t="s">
        <v>10580</v>
      </c>
      <c r="L670" s="1" t="s">
        <v>668</v>
      </c>
      <c r="M670" s="1" t="s">
        <v>11248</v>
      </c>
      <c r="N670" s="1" t="s">
        <v>12252</v>
      </c>
      <c r="O670" s="1" t="s">
        <v>668</v>
      </c>
      <c r="P670" s="1" t="s">
        <v>12259</v>
      </c>
      <c r="Q670" s="1" t="s">
        <v>12521</v>
      </c>
      <c r="R670" s="1" t="s">
        <v>13022</v>
      </c>
      <c r="S670" s="1" t="s">
        <v>668</v>
      </c>
      <c r="T670" s="1"/>
      <c r="U670" s="1"/>
      <c r="V670" s="1" t="s">
        <v>13036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5620</v>
      </c>
      <c r="G671" s="1" t="s">
        <v>7038</v>
      </c>
      <c r="H671" s="1" t="s">
        <v>8337</v>
      </c>
      <c r="I671" s="1" t="s">
        <v>9588</v>
      </c>
      <c r="J671" s="1"/>
      <c r="K671" s="1" t="s">
        <v>10580</v>
      </c>
      <c r="L671" s="1" t="s">
        <v>669</v>
      </c>
      <c r="M671" s="1" t="s">
        <v>11249</v>
      </c>
      <c r="N671" s="1" t="s">
        <v>12252</v>
      </c>
      <c r="O671" s="1" t="s">
        <v>669</v>
      </c>
      <c r="P671" s="1" t="s">
        <v>12259</v>
      </c>
      <c r="Q671" s="1" t="s">
        <v>12522</v>
      </c>
      <c r="R671" s="1" t="s">
        <v>13022</v>
      </c>
      <c r="S671" s="1" t="s">
        <v>669</v>
      </c>
      <c r="T671" s="1"/>
      <c r="U671" s="1"/>
      <c r="V671" s="1" t="s">
        <v>13036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5621</v>
      </c>
      <c r="G672" s="1" t="s">
        <v>7039</v>
      </c>
      <c r="H672" s="1" t="s">
        <v>8338</v>
      </c>
      <c r="I672" s="1" t="s">
        <v>9589</v>
      </c>
      <c r="J672" s="1"/>
      <c r="K672" s="1" t="s">
        <v>10580</v>
      </c>
      <c r="L672" s="1" t="s">
        <v>670</v>
      </c>
      <c r="M672" s="1" t="s">
        <v>11250</v>
      </c>
      <c r="N672" s="1" t="s">
        <v>12252</v>
      </c>
      <c r="O672" s="1" t="s">
        <v>670</v>
      </c>
      <c r="P672" s="1" t="s">
        <v>12259</v>
      </c>
      <c r="Q672" s="1" t="s">
        <v>12523</v>
      </c>
      <c r="R672" s="1" t="s">
        <v>13022</v>
      </c>
      <c r="S672" s="1" t="s">
        <v>670</v>
      </c>
      <c r="T672" s="1"/>
      <c r="U672" s="1"/>
      <c r="V672" s="1" t="s">
        <v>13036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5587</v>
      </c>
      <c r="G673" s="1" t="s">
        <v>7040</v>
      </c>
      <c r="H673" s="1" t="s">
        <v>8309</v>
      </c>
      <c r="I673" s="1" t="s">
        <v>9590</v>
      </c>
      <c r="J673" s="1"/>
      <c r="K673" s="1" t="s">
        <v>10580</v>
      </c>
      <c r="L673" s="1" t="s">
        <v>671</v>
      </c>
      <c r="M673" s="1" t="s">
        <v>11251</v>
      </c>
      <c r="N673" s="1" t="s">
        <v>12252</v>
      </c>
      <c r="O673" s="1" t="s">
        <v>671</v>
      </c>
      <c r="P673" s="1" t="s">
        <v>12259</v>
      </c>
      <c r="Q673" s="1" t="s">
        <v>12494</v>
      </c>
      <c r="R673" s="1" t="s">
        <v>13022</v>
      </c>
      <c r="S673" s="1" t="s">
        <v>671</v>
      </c>
      <c r="T673" s="1"/>
      <c r="U673" s="1"/>
      <c r="V673" s="1" t="s">
        <v>13036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5622</v>
      </c>
      <c r="G674" s="1" t="s">
        <v>7041</v>
      </c>
      <c r="H674" s="1" t="s">
        <v>8339</v>
      </c>
      <c r="I674" s="1" t="s">
        <v>9591</v>
      </c>
      <c r="J674" s="1"/>
      <c r="K674" s="1" t="s">
        <v>10580</v>
      </c>
      <c r="L674" s="1" t="s">
        <v>672</v>
      </c>
      <c r="M674" s="1" t="s">
        <v>11252</v>
      </c>
      <c r="N674" s="1" t="s">
        <v>12252</v>
      </c>
      <c r="O674" s="1" t="s">
        <v>672</v>
      </c>
      <c r="P674" s="1" t="s">
        <v>12259</v>
      </c>
      <c r="Q674" s="1" t="s">
        <v>12524</v>
      </c>
      <c r="R674" s="1" t="s">
        <v>13022</v>
      </c>
      <c r="S674" s="1" t="s">
        <v>672</v>
      </c>
      <c r="T674" s="1"/>
      <c r="U674" s="1"/>
      <c r="V674" s="1" t="s">
        <v>13036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5623</v>
      </c>
      <c r="G675" s="1" t="s">
        <v>7042</v>
      </c>
      <c r="H675" s="1" t="s">
        <v>8340</v>
      </c>
      <c r="I675" s="1" t="s">
        <v>9592</v>
      </c>
      <c r="J675" s="1"/>
      <c r="K675" s="1" t="s">
        <v>10580</v>
      </c>
      <c r="L675" s="1" t="s">
        <v>673</v>
      </c>
      <c r="M675" s="1" t="s">
        <v>11253</v>
      </c>
      <c r="N675" s="1" t="s">
        <v>12252</v>
      </c>
      <c r="O675" s="1" t="s">
        <v>673</v>
      </c>
      <c r="P675" s="1" t="s">
        <v>12259</v>
      </c>
      <c r="Q675" s="1" t="s">
        <v>12525</v>
      </c>
      <c r="R675" s="1" t="s">
        <v>13022</v>
      </c>
      <c r="S675" s="1" t="s">
        <v>673</v>
      </c>
      <c r="T675" s="1"/>
      <c r="U675" s="1"/>
      <c r="V675" s="1" t="s">
        <v>13036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5624</v>
      </c>
      <c r="G676" s="1" t="s">
        <v>7043</v>
      </c>
      <c r="H676" s="1" t="s">
        <v>8341</v>
      </c>
      <c r="I676" s="1" t="s">
        <v>9593</v>
      </c>
      <c r="J676" s="1"/>
      <c r="K676" s="1" t="s">
        <v>10580</v>
      </c>
      <c r="L676" s="1" t="s">
        <v>674</v>
      </c>
      <c r="M676" s="1" t="s">
        <v>11254</v>
      </c>
      <c r="N676" s="1" t="s">
        <v>12252</v>
      </c>
      <c r="O676" s="1" t="s">
        <v>674</v>
      </c>
      <c r="P676" s="1" t="s">
        <v>12259</v>
      </c>
      <c r="Q676" s="1" t="s">
        <v>12526</v>
      </c>
      <c r="R676" s="1" t="s">
        <v>13022</v>
      </c>
      <c r="S676" s="1" t="s">
        <v>674</v>
      </c>
      <c r="T676" s="1"/>
      <c r="U676" s="1"/>
      <c r="V676" s="1" t="s">
        <v>13036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5625</v>
      </c>
      <c r="G677" s="1" t="s">
        <v>7044</v>
      </c>
      <c r="H677" s="1" t="s">
        <v>8342</v>
      </c>
      <c r="I677" s="1" t="s">
        <v>9594</v>
      </c>
      <c r="J677" s="1"/>
      <c r="K677" s="1" t="s">
        <v>10580</v>
      </c>
      <c r="L677" s="1" t="s">
        <v>675</v>
      </c>
      <c r="M677" s="1" t="s">
        <v>11255</v>
      </c>
      <c r="N677" s="1" t="s">
        <v>12252</v>
      </c>
      <c r="O677" s="1" t="s">
        <v>675</v>
      </c>
      <c r="P677" s="1" t="s">
        <v>12259</v>
      </c>
      <c r="Q677" s="1" t="s">
        <v>12527</v>
      </c>
      <c r="R677" s="1" t="s">
        <v>13022</v>
      </c>
      <c r="S677" s="1" t="s">
        <v>675</v>
      </c>
      <c r="T677" s="1"/>
      <c r="U677" s="1"/>
      <c r="V677" s="1" t="s">
        <v>13036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5626</v>
      </c>
      <c r="G678" s="1" t="s">
        <v>7045</v>
      </c>
      <c r="H678" s="1" t="s">
        <v>8343</v>
      </c>
      <c r="I678" s="1" t="s">
        <v>9595</v>
      </c>
      <c r="J678" s="1"/>
      <c r="K678" s="1" t="s">
        <v>10580</v>
      </c>
      <c r="L678" s="1" t="s">
        <v>676</v>
      </c>
      <c r="M678" s="1" t="s">
        <v>11256</v>
      </c>
      <c r="N678" s="1" t="s">
        <v>12252</v>
      </c>
      <c r="O678" s="1" t="s">
        <v>676</v>
      </c>
      <c r="P678" s="1" t="s">
        <v>12259</v>
      </c>
      <c r="Q678" s="1" t="s">
        <v>12528</v>
      </c>
      <c r="R678" s="1" t="s">
        <v>13022</v>
      </c>
      <c r="S678" s="1" t="s">
        <v>676</v>
      </c>
      <c r="T678" s="1"/>
      <c r="U678" s="1"/>
      <c r="V678" s="1" t="s">
        <v>13036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5627</v>
      </c>
      <c r="G679" s="1" t="s">
        <v>7046</v>
      </c>
      <c r="H679" s="1" t="s">
        <v>8312</v>
      </c>
      <c r="I679" s="1" t="s">
        <v>9596</v>
      </c>
      <c r="J679" s="1"/>
      <c r="K679" s="1" t="s">
        <v>10580</v>
      </c>
      <c r="L679" s="1" t="s">
        <v>677</v>
      </c>
      <c r="M679" s="1" t="s">
        <v>11257</v>
      </c>
      <c r="N679" s="1" t="s">
        <v>12252</v>
      </c>
      <c r="O679" s="1" t="s">
        <v>677</v>
      </c>
      <c r="P679" s="1" t="s">
        <v>12259</v>
      </c>
      <c r="Q679" s="1" t="s">
        <v>12497</v>
      </c>
      <c r="R679" s="1" t="s">
        <v>13022</v>
      </c>
      <c r="S679" s="1" t="s">
        <v>677</v>
      </c>
      <c r="T679" s="1"/>
      <c r="U679" s="1"/>
      <c r="V679" s="1" t="s">
        <v>13036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5628</v>
      </c>
      <c r="G680" s="1" t="s">
        <v>7047</v>
      </c>
      <c r="H680" s="1" t="s">
        <v>8325</v>
      </c>
      <c r="I680" s="1" t="s">
        <v>9597</v>
      </c>
      <c r="J680" s="1"/>
      <c r="K680" s="1" t="s">
        <v>10580</v>
      </c>
      <c r="L680" s="1" t="s">
        <v>678</v>
      </c>
      <c r="M680" s="1" t="s">
        <v>11258</v>
      </c>
      <c r="N680" s="1" t="s">
        <v>12252</v>
      </c>
      <c r="O680" s="1" t="s">
        <v>678</v>
      </c>
      <c r="P680" s="1" t="s">
        <v>12259</v>
      </c>
      <c r="Q680" s="1" t="s">
        <v>12510</v>
      </c>
      <c r="R680" s="1" t="s">
        <v>13022</v>
      </c>
      <c r="S680" s="1" t="s">
        <v>678</v>
      </c>
      <c r="T680" s="1"/>
      <c r="U680" s="1"/>
      <c r="V680" s="1" t="s">
        <v>13036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5629</v>
      </c>
      <c r="G681" s="1" t="s">
        <v>7048</v>
      </c>
      <c r="H681" s="1" t="s">
        <v>8344</v>
      </c>
      <c r="I681" s="1" t="s">
        <v>9598</v>
      </c>
      <c r="J681" s="1"/>
      <c r="K681" s="1" t="s">
        <v>10580</v>
      </c>
      <c r="L681" s="1" t="s">
        <v>679</v>
      </c>
      <c r="M681" s="1" t="s">
        <v>11259</v>
      </c>
      <c r="N681" s="1" t="s">
        <v>12252</v>
      </c>
      <c r="O681" s="1" t="s">
        <v>679</v>
      </c>
      <c r="P681" s="1" t="s">
        <v>12259</v>
      </c>
      <c r="Q681" s="1" t="s">
        <v>12529</v>
      </c>
      <c r="R681" s="1" t="s">
        <v>13022</v>
      </c>
      <c r="S681" s="1" t="s">
        <v>679</v>
      </c>
      <c r="T681" s="1"/>
      <c r="U681" s="1"/>
      <c r="V681" s="1" t="s">
        <v>13036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5630</v>
      </c>
      <c r="G682" s="1" t="s">
        <v>7049</v>
      </c>
      <c r="H682" s="1" t="s">
        <v>8317</v>
      </c>
      <c r="I682" s="1" t="s">
        <v>9599</v>
      </c>
      <c r="J682" s="1"/>
      <c r="K682" s="1" t="s">
        <v>10580</v>
      </c>
      <c r="L682" s="1" t="s">
        <v>680</v>
      </c>
      <c r="M682" s="1" t="s">
        <v>11260</v>
      </c>
      <c r="N682" s="1" t="s">
        <v>12252</v>
      </c>
      <c r="O682" s="1" t="s">
        <v>680</v>
      </c>
      <c r="P682" s="1" t="s">
        <v>12259</v>
      </c>
      <c r="Q682" s="1" t="s">
        <v>12502</v>
      </c>
      <c r="R682" s="1" t="s">
        <v>13022</v>
      </c>
      <c r="S682" s="1" t="s">
        <v>680</v>
      </c>
      <c r="T682" s="1"/>
      <c r="U682" s="1"/>
      <c r="V682" s="1" t="s">
        <v>13036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5631</v>
      </c>
      <c r="G683" s="1" t="s">
        <v>7050</v>
      </c>
      <c r="H683" s="1" t="s">
        <v>8303</v>
      </c>
      <c r="I683" s="1" t="s">
        <v>9600</v>
      </c>
      <c r="J683" s="1"/>
      <c r="K683" s="1" t="s">
        <v>10580</v>
      </c>
      <c r="L683" s="1" t="s">
        <v>681</v>
      </c>
      <c r="M683" s="1" t="s">
        <v>11261</v>
      </c>
      <c r="N683" s="1" t="s">
        <v>12252</v>
      </c>
      <c r="O683" s="1" t="s">
        <v>681</v>
      </c>
      <c r="P683" s="1" t="s">
        <v>12259</v>
      </c>
      <c r="Q683" s="1" t="s">
        <v>12488</v>
      </c>
      <c r="R683" s="1" t="s">
        <v>13022</v>
      </c>
      <c r="S683" s="1" t="s">
        <v>681</v>
      </c>
      <c r="T683" s="1"/>
      <c r="U683" s="1"/>
      <c r="V683" s="1" t="s">
        <v>13036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5632</v>
      </c>
      <c r="G684" s="1" t="s">
        <v>7051</v>
      </c>
      <c r="H684" s="1" t="s">
        <v>8345</v>
      </c>
      <c r="I684" s="1" t="s">
        <v>9601</v>
      </c>
      <c r="J684" s="1"/>
      <c r="K684" s="1" t="s">
        <v>10580</v>
      </c>
      <c r="L684" s="1" t="s">
        <v>682</v>
      </c>
      <c r="M684" s="1" t="s">
        <v>11262</v>
      </c>
      <c r="N684" s="1" t="s">
        <v>12252</v>
      </c>
      <c r="O684" s="1" t="s">
        <v>682</v>
      </c>
      <c r="P684" s="1" t="s">
        <v>12259</v>
      </c>
      <c r="Q684" s="1" t="s">
        <v>12530</v>
      </c>
      <c r="R684" s="1" t="s">
        <v>13022</v>
      </c>
      <c r="S684" s="1" t="s">
        <v>682</v>
      </c>
      <c r="T684" s="1"/>
      <c r="U684" s="1"/>
      <c r="V684" s="1" t="s">
        <v>13036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5633</v>
      </c>
      <c r="G685" s="1" t="s">
        <v>7052</v>
      </c>
      <c r="H685" s="1" t="s">
        <v>8346</v>
      </c>
      <c r="I685" s="1" t="s">
        <v>9602</v>
      </c>
      <c r="J685" s="1"/>
      <c r="K685" s="1" t="s">
        <v>10580</v>
      </c>
      <c r="L685" s="1" t="s">
        <v>683</v>
      </c>
      <c r="M685" s="1" t="s">
        <v>11263</v>
      </c>
      <c r="N685" s="1" t="s">
        <v>12252</v>
      </c>
      <c r="O685" s="1" t="s">
        <v>683</v>
      </c>
      <c r="P685" s="1" t="s">
        <v>12259</v>
      </c>
      <c r="Q685" s="1" t="s">
        <v>12531</v>
      </c>
      <c r="R685" s="1" t="s">
        <v>13022</v>
      </c>
      <c r="S685" s="1" t="s">
        <v>683</v>
      </c>
      <c r="T685" s="1"/>
      <c r="U685" s="1"/>
      <c r="V685" s="1" t="s">
        <v>13036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5634</v>
      </c>
      <c r="G686" s="1" t="s">
        <v>7053</v>
      </c>
      <c r="H686" s="1" t="s">
        <v>8347</v>
      </c>
      <c r="I686" s="1" t="s">
        <v>9603</v>
      </c>
      <c r="J686" s="1"/>
      <c r="K686" s="1" t="s">
        <v>10580</v>
      </c>
      <c r="L686" s="1" t="s">
        <v>684</v>
      </c>
      <c r="M686" s="1" t="s">
        <v>11264</v>
      </c>
      <c r="N686" s="1" t="s">
        <v>12252</v>
      </c>
      <c r="O686" s="1" t="s">
        <v>684</v>
      </c>
      <c r="P686" s="1" t="s">
        <v>12259</v>
      </c>
      <c r="Q686" s="1" t="s">
        <v>12532</v>
      </c>
      <c r="R686" s="1" t="s">
        <v>13022</v>
      </c>
      <c r="S686" s="1" t="s">
        <v>684</v>
      </c>
      <c r="T686" s="1"/>
      <c r="U686" s="1"/>
      <c r="V686" s="1" t="s">
        <v>13036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5635</v>
      </c>
      <c r="G687" s="1" t="s">
        <v>7054</v>
      </c>
      <c r="H687" s="1" t="s">
        <v>8348</v>
      </c>
      <c r="I687" s="1" t="s">
        <v>9604</v>
      </c>
      <c r="J687" s="1"/>
      <c r="K687" s="1" t="s">
        <v>10580</v>
      </c>
      <c r="L687" s="1" t="s">
        <v>685</v>
      </c>
      <c r="M687" s="1" t="s">
        <v>11265</v>
      </c>
      <c r="N687" s="1" t="s">
        <v>12252</v>
      </c>
      <c r="O687" s="1" t="s">
        <v>685</v>
      </c>
      <c r="P687" s="1" t="s">
        <v>12259</v>
      </c>
      <c r="Q687" s="1" t="s">
        <v>12533</v>
      </c>
      <c r="R687" s="1" t="s">
        <v>13022</v>
      </c>
      <c r="S687" s="1" t="s">
        <v>685</v>
      </c>
      <c r="T687" s="1"/>
      <c r="U687" s="1"/>
      <c r="V687" s="1" t="s">
        <v>13036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5636</v>
      </c>
      <c r="G688" s="1" t="s">
        <v>7055</v>
      </c>
      <c r="H688" s="1" t="s">
        <v>8349</v>
      </c>
      <c r="I688" s="1" t="s">
        <v>9605</v>
      </c>
      <c r="J688" s="1"/>
      <c r="K688" s="1" t="s">
        <v>10580</v>
      </c>
      <c r="L688" s="1" t="s">
        <v>686</v>
      </c>
      <c r="M688" s="1" t="s">
        <v>11266</v>
      </c>
      <c r="N688" s="1" t="s">
        <v>12252</v>
      </c>
      <c r="O688" s="1" t="s">
        <v>686</v>
      </c>
      <c r="P688" s="1" t="s">
        <v>12259</v>
      </c>
      <c r="Q688" s="1" t="s">
        <v>12534</v>
      </c>
      <c r="R688" s="1" t="s">
        <v>13022</v>
      </c>
      <c r="S688" s="1" t="s">
        <v>686</v>
      </c>
      <c r="T688" s="1"/>
      <c r="U688" s="1"/>
      <c r="V688" s="1" t="s">
        <v>13036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5637</v>
      </c>
      <c r="G689" s="1" t="s">
        <v>7056</v>
      </c>
      <c r="H689" s="1" t="s">
        <v>4073</v>
      </c>
      <c r="I689" s="1" t="s">
        <v>9606</v>
      </c>
      <c r="J689" s="1"/>
      <c r="K689" s="1" t="s">
        <v>10580</v>
      </c>
      <c r="L689" s="1" t="s">
        <v>687</v>
      </c>
      <c r="M689" s="1" t="s">
        <v>11267</v>
      </c>
      <c r="N689" s="1" t="s">
        <v>12252</v>
      </c>
      <c r="O689" s="1" t="s">
        <v>687</v>
      </c>
      <c r="P689" s="1" t="s">
        <v>12259</v>
      </c>
      <c r="Q689" s="1" t="s">
        <v>12535</v>
      </c>
      <c r="R689" s="1" t="s">
        <v>13022</v>
      </c>
      <c r="S689" s="1" t="s">
        <v>687</v>
      </c>
      <c r="T689" s="1"/>
      <c r="U689" s="1"/>
      <c r="V689" s="1" t="s">
        <v>13036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5638</v>
      </c>
      <c r="G690" s="1" t="s">
        <v>7057</v>
      </c>
      <c r="H690" s="1" t="s">
        <v>8350</v>
      </c>
      <c r="I690" s="1" t="s">
        <v>9607</v>
      </c>
      <c r="J690" s="1"/>
      <c r="K690" s="1" t="s">
        <v>10580</v>
      </c>
      <c r="L690" s="1" t="s">
        <v>688</v>
      </c>
      <c r="M690" s="1" t="s">
        <v>11268</v>
      </c>
      <c r="N690" s="1" t="s">
        <v>12252</v>
      </c>
      <c r="O690" s="1" t="s">
        <v>688</v>
      </c>
      <c r="P690" s="1" t="s">
        <v>12259</v>
      </c>
      <c r="Q690" s="1" t="s">
        <v>12536</v>
      </c>
      <c r="R690" s="1" t="s">
        <v>13022</v>
      </c>
      <c r="S690" s="1" t="s">
        <v>688</v>
      </c>
      <c r="T690" s="1"/>
      <c r="U690" s="1"/>
      <c r="V690" s="1" t="s">
        <v>13036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5639</v>
      </c>
      <c r="G691" s="1" t="s">
        <v>7058</v>
      </c>
      <c r="H691" s="1" t="s">
        <v>8351</v>
      </c>
      <c r="I691" s="1" t="s">
        <v>9608</v>
      </c>
      <c r="J691" s="1"/>
      <c r="K691" s="1" t="s">
        <v>10580</v>
      </c>
      <c r="L691" s="1" t="s">
        <v>689</v>
      </c>
      <c r="M691" s="1" t="s">
        <v>11269</v>
      </c>
      <c r="N691" s="1" t="s">
        <v>12252</v>
      </c>
      <c r="O691" s="1" t="s">
        <v>689</v>
      </c>
      <c r="P691" s="1" t="s">
        <v>12259</v>
      </c>
      <c r="Q691" s="1" t="s">
        <v>12537</v>
      </c>
      <c r="R691" s="1" t="s">
        <v>13022</v>
      </c>
      <c r="S691" s="1" t="s">
        <v>689</v>
      </c>
      <c r="T691" s="1"/>
      <c r="U691" s="1"/>
      <c r="V691" s="1" t="s">
        <v>13036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5640</v>
      </c>
      <c r="G692" s="1" t="s">
        <v>7059</v>
      </c>
      <c r="H692" s="1" t="s">
        <v>8352</v>
      </c>
      <c r="I692" s="1" t="s">
        <v>9609</v>
      </c>
      <c r="J692" s="1"/>
      <c r="K692" s="1" t="s">
        <v>10580</v>
      </c>
      <c r="L692" s="1" t="s">
        <v>690</v>
      </c>
      <c r="M692" s="1" t="s">
        <v>11270</v>
      </c>
      <c r="N692" s="1" t="s">
        <v>12252</v>
      </c>
      <c r="O692" s="1" t="s">
        <v>690</v>
      </c>
      <c r="P692" s="1" t="s">
        <v>12259</v>
      </c>
      <c r="Q692" s="1" t="s">
        <v>12538</v>
      </c>
      <c r="R692" s="1" t="s">
        <v>13022</v>
      </c>
      <c r="S692" s="1" t="s">
        <v>690</v>
      </c>
      <c r="T692" s="1"/>
      <c r="U692" s="1"/>
      <c r="V692" s="1" t="s">
        <v>13036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5641</v>
      </c>
      <c r="G693" s="1" t="s">
        <v>7060</v>
      </c>
      <c r="H693" s="1" t="s">
        <v>8353</v>
      </c>
      <c r="I693" s="1" t="s">
        <v>9610</v>
      </c>
      <c r="J693" s="1"/>
      <c r="K693" s="1" t="s">
        <v>10580</v>
      </c>
      <c r="L693" s="1" t="s">
        <v>691</v>
      </c>
      <c r="M693" s="1" t="s">
        <v>11271</v>
      </c>
      <c r="N693" s="1" t="s">
        <v>12252</v>
      </c>
      <c r="O693" s="1" t="s">
        <v>691</v>
      </c>
      <c r="P693" s="1" t="s">
        <v>12259</v>
      </c>
      <c r="Q693" s="1" t="s">
        <v>12539</v>
      </c>
      <c r="R693" s="1" t="s">
        <v>13022</v>
      </c>
      <c r="S693" s="1" t="s">
        <v>691</v>
      </c>
      <c r="T693" s="1"/>
      <c r="U693" s="1"/>
      <c r="V693" s="1" t="s">
        <v>13036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5642</v>
      </c>
      <c r="G694" s="1" t="s">
        <v>7061</v>
      </c>
      <c r="H694" s="1" t="s">
        <v>8353</v>
      </c>
      <c r="I694" s="1" t="s">
        <v>9611</v>
      </c>
      <c r="J694" s="1"/>
      <c r="K694" s="1" t="s">
        <v>10580</v>
      </c>
      <c r="L694" s="1" t="s">
        <v>692</v>
      </c>
      <c r="M694" s="1" t="s">
        <v>11272</v>
      </c>
      <c r="N694" s="1" t="s">
        <v>12252</v>
      </c>
      <c r="O694" s="1" t="s">
        <v>692</v>
      </c>
      <c r="P694" s="1" t="s">
        <v>12259</v>
      </c>
      <c r="Q694" s="1" t="s">
        <v>12539</v>
      </c>
      <c r="R694" s="1" t="s">
        <v>13022</v>
      </c>
      <c r="S694" s="1" t="s">
        <v>692</v>
      </c>
      <c r="T694" s="1"/>
      <c r="U694" s="1"/>
      <c r="V694" s="1" t="s">
        <v>13036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5643</v>
      </c>
      <c r="G695" s="1" t="s">
        <v>7062</v>
      </c>
      <c r="H695" s="1" t="s">
        <v>8354</v>
      </c>
      <c r="I695" s="1" t="s">
        <v>9612</v>
      </c>
      <c r="J695" s="1"/>
      <c r="K695" s="1" t="s">
        <v>10580</v>
      </c>
      <c r="L695" s="1" t="s">
        <v>693</v>
      </c>
      <c r="M695" s="1" t="s">
        <v>11273</v>
      </c>
      <c r="N695" s="1" t="s">
        <v>12252</v>
      </c>
      <c r="O695" s="1" t="s">
        <v>693</v>
      </c>
      <c r="P695" s="1" t="s">
        <v>12259</v>
      </c>
      <c r="Q695" s="1" t="s">
        <v>12540</v>
      </c>
      <c r="R695" s="1" t="s">
        <v>13022</v>
      </c>
      <c r="S695" s="1" t="s">
        <v>693</v>
      </c>
      <c r="T695" s="1"/>
      <c r="U695" s="1"/>
      <c r="V695" s="1" t="s">
        <v>13036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5644</v>
      </c>
      <c r="G696" s="1" t="s">
        <v>7063</v>
      </c>
      <c r="H696" s="1" t="s">
        <v>8355</v>
      </c>
      <c r="I696" s="1" t="s">
        <v>9613</v>
      </c>
      <c r="J696" s="1"/>
      <c r="K696" s="1" t="s">
        <v>10580</v>
      </c>
      <c r="L696" s="1" t="s">
        <v>694</v>
      </c>
      <c r="M696" s="1" t="s">
        <v>11274</v>
      </c>
      <c r="N696" s="1" t="s">
        <v>12252</v>
      </c>
      <c r="O696" s="1" t="s">
        <v>694</v>
      </c>
      <c r="P696" s="1" t="s">
        <v>12259</v>
      </c>
      <c r="Q696" s="1" t="s">
        <v>12541</v>
      </c>
      <c r="R696" s="1" t="s">
        <v>13022</v>
      </c>
      <c r="S696" s="1" t="s">
        <v>694</v>
      </c>
      <c r="T696" s="1"/>
      <c r="U696" s="1"/>
      <c r="V696" s="1" t="s">
        <v>13036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5645</v>
      </c>
      <c r="G697" s="1" t="s">
        <v>7064</v>
      </c>
      <c r="H697" s="1" t="s">
        <v>8356</v>
      </c>
      <c r="I697" s="1" t="s">
        <v>9614</v>
      </c>
      <c r="J697" s="1"/>
      <c r="K697" s="1" t="s">
        <v>10580</v>
      </c>
      <c r="L697" s="1" t="s">
        <v>695</v>
      </c>
      <c r="M697" s="1" t="s">
        <v>11275</v>
      </c>
      <c r="N697" s="1" t="s">
        <v>12252</v>
      </c>
      <c r="O697" s="1" t="s">
        <v>695</v>
      </c>
      <c r="P697" s="1" t="s">
        <v>12259</v>
      </c>
      <c r="Q697" s="1" t="s">
        <v>12542</v>
      </c>
      <c r="R697" s="1" t="s">
        <v>13022</v>
      </c>
      <c r="S697" s="1" t="s">
        <v>695</v>
      </c>
      <c r="T697" s="1"/>
      <c r="U697" s="1"/>
      <c r="V697" s="1" t="s">
        <v>13036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5646</v>
      </c>
      <c r="G698" s="1" t="s">
        <v>7065</v>
      </c>
      <c r="H698" s="1" t="s">
        <v>8357</v>
      </c>
      <c r="I698" s="1" t="s">
        <v>9615</v>
      </c>
      <c r="J698" s="1"/>
      <c r="K698" s="1" t="s">
        <v>10580</v>
      </c>
      <c r="L698" s="1" t="s">
        <v>696</v>
      </c>
      <c r="M698" s="1" t="s">
        <v>11276</v>
      </c>
      <c r="N698" s="1" t="s">
        <v>12252</v>
      </c>
      <c r="O698" s="1" t="s">
        <v>696</v>
      </c>
      <c r="P698" s="1" t="s">
        <v>12259</v>
      </c>
      <c r="Q698" s="1" t="s">
        <v>12543</v>
      </c>
      <c r="R698" s="1" t="s">
        <v>13022</v>
      </c>
      <c r="S698" s="1" t="s">
        <v>696</v>
      </c>
      <c r="T698" s="1"/>
      <c r="U698" s="1"/>
      <c r="V698" s="1" t="s">
        <v>13036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5647</v>
      </c>
      <c r="G699" s="1" t="s">
        <v>7066</v>
      </c>
      <c r="H699" s="1" t="s">
        <v>8358</v>
      </c>
      <c r="I699" s="1" t="s">
        <v>9616</v>
      </c>
      <c r="J699" s="1"/>
      <c r="K699" s="1" t="s">
        <v>10580</v>
      </c>
      <c r="L699" s="1" t="s">
        <v>697</v>
      </c>
      <c r="M699" s="1" t="s">
        <v>11277</v>
      </c>
      <c r="N699" s="1" t="s">
        <v>12252</v>
      </c>
      <c r="O699" s="1" t="s">
        <v>697</v>
      </c>
      <c r="P699" s="1" t="s">
        <v>12259</v>
      </c>
      <c r="Q699" s="1" t="s">
        <v>12544</v>
      </c>
      <c r="R699" s="1" t="s">
        <v>13022</v>
      </c>
      <c r="S699" s="1" t="s">
        <v>697</v>
      </c>
      <c r="T699" s="1"/>
      <c r="U699" s="1"/>
      <c r="V699" s="1" t="s">
        <v>13036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5648</v>
      </c>
      <c r="G700" s="1" t="s">
        <v>4084</v>
      </c>
      <c r="H700" s="1" t="s">
        <v>8359</v>
      </c>
      <c r="I700" s="1" t="s">
        <v>9617</v>
      </c>
      <c r="J700" s="1"/>
      <c r="K700" s="1" t="s">
        <v>10580</v>
      </c>
      <c r="L700" s="1" t="s">
        <v>698</v>
      </c>
      <c r="M700" s="1" t="s">
        <v>11278</v>
      </c>
      <c r="N700" s="1" t="s">
        <v>12252</v>
      </c>
      <c r="O700" s="1" t="s">
        <v>698</v>
      </c>
      <c r="P700" s="1" t="s">
        <v>12259</v>
      </c>
      <c r="Q700" s="1" t="s">
        <v>12545</v>
      </c>
      <c r="R700" s="1" t="s">
        <v>13022</v>
      </c>
      <c r="S700" s="1" t="s">
        <v>698</v>
      </c>
      <c r="T700" s="1"/>
      <c r="U700" s="1"/>
      <c r="V700" s="1" t="s">
        <v>13036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5649</v>
      </c>
      <c r="G701" s="1" t="s">
        <v>7067</v>
      </c>
      <c r="H701" s="1" t="s">
        <v>8360</v>
      </c>
      <c r="I701" s="1" t="s">
        <v>9618</v>
      </c>
      <c r="J701" s="1"/>
      <c r="K701" s="1" t="s">
        <v>10580</v>
      </c>
      <c r="L701" s="1" t="s">
        <v>699</v>
      </c>
      <c r="M701" s="1" t="s">
        <v>11279</v>
      </c>
      <c r="N701" s="1" t="s">
        <v>12252</v>
      </c>
      <c r="O701" s="1" t="s">
        <v>699</v>
      </c>
      <c r="P701" s="1" t="s">
        <v>12259</v>
      </c>
      <c r="Q701" s="1" t="s">
        <v>12546</v>
      </c>
      <c r="R701" s="1" t="s">
        <v>13022</v>
      </c>
      <c r="S701" s="1" t="s">
        <v>699</v>
      </c>
      <c r="T701" s="1"/>
      <c r="U701" s="1"/>
      <c r="V701" s="1" t="s">
        <v>13036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5650</v>
      </c>
      <c r="G702" s="1" t="s">
        <v>7068</v>
      </c>
      <c r="H702" s="1" t="s">
        <v>8361</v>
      </c>
      <c r="I702" s="1" t="s">
        <v>9619</v>
      </c>
      <c r="J702" s="1"/>
      <c r="K702" s="1" t="s">
        <v>10580</v>
      </c>
      <c r="L702" s="1" t="s">
        <v>700</v>
      </c>
      <c r="M702" s="1" t="s">
        <v>11280</v>
      </c>
      <c r="N702" s="1" t="s">
        <v>12252</v>
      </c>
      <c r="O702" s="1" t="s">
        <v>700</v>
      </c>
      <c r="P702" s="1" t="s">
        <v>12259</v>
      </c>
      <c r="Q702" s="1" t="s">
        <v>12547</v>
      </c>
      <c r="R702" s="1" t="s">
        <v>13022</v>
      </c>
      <c r="S702" s="1" t="s">
        <v>700</v>
      </c>
      <c r="T702" s="1"/>
      <c r="U702" s="1"/>
      <c r="V702" s="1" t="s">
        <v>13036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5651</v>
      </c>
      <c r="G703" s="1" t="s">
        <v>7069</v>
      </c>
      <c r="H703" s="1" t="s">
        <v>8362</v>
      </c>
      <c r="I703" s="1" t="s">
        <v>9620</v>
      </c>
      <c r="J703" s="1"/>
      <c r="K703" s="1" t="s">
        <v>10580</v>
      </c>
      <c r="L703" s="1" t="s">
        <v>701</v>
      </c>
      <c r="M703" s="1" t="s">
        <v>11281</v>
      </c>
      <c r="N703" s="1" t="s">
        <v>12252</v>
      </c>
      <c r="O703" s="1" t="s">
        <v>701</v>
      </c>
      <c r="P703" s="1" t="s">
        <v>12259</v>
      </c>
      <c r="Q703" s="1" t="s">
        <v>12548</v>
      </c>
      <c r="R703" s="1" t="s">
        <v>13022</v>
      </c>
      <c r="S703" s="1" t="s">
        <v>701</v>
      </c>
      <c r="T703" s="1"/>
      <c r="U703" s="1"/>
      <c r="V703" s="1" t="s">
        <v>13036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5652</v>
      </c>
      <c r="G704" s="1" t="s">
        <v>7070</v>
      </c>
      <c r="H704" s="1" t="s">
        <v>8363</v>
      </c>
      <c r="I704" s="1" t="s">
        <v>9621</v>
      </c>
      <c r="J704" s="1"/>
      <c r="K704" s="1" t="s">
        <v>10580</v>
      </c>
      <c r="L704" s="1" t="s">
        <v>702</v>
      </c>
      <c r="M704" s="1" t="s">
        <v>11282</v>
      </c>
      <c r="N704" s="1" t="s">
        <v>12252</v>
      </c>
      <c r="O704" s="1" t="s">
        <v>702</v>
      </c>
      <c r="P704" s="1" t="s">
        <v>12259</v>
      </c>
      <c r="Q704" s="1" t="s">
        <v>12549</v>
      </c>
      <c r="R704" s="1" t="s">
        <v>13022</v>
      </c>
      <c r="S704" s="1" t="s">
        <v>702</v>
      </c>
      <c r="T704" s="1"/>
      <c r="U704" s="1"/>
      <c r="V704" s="1" t="s">
        <v>13036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5653</v>
      </c>
      <c r="G705" s="1" t="s">
        <v>7071</v>
      </c>
      <c r="H705" s="1" t="s">
        <v>8362</v>
      </c>
      <c r="I705" s="1" t="s">
        <v>9622</v>
      </c>
      <c r="J705" s="1"/>
      <c r="K705" s="1" t="s">
        <v>10580</v>
      </c>
      <c r="L705" s="1" t="s">
        <v>703</v>
      </c>
      <c r="M705" s="1" t="s">
        <v>11283</v>
      </c>
      <c r="N705" s="1" t="s">
        <v>12252</v>
      </c>
      <c r="O705" s="1" t="s">
        <v>703</v>
      </c>
      <c r="P705" s="1" t="s">
        <v>12259</v>
      </c>
      <c r="Q705" s="1" t="s">
        <v>12548</v>
      </c>
      <c r="R705" s="1" t="s">
        <v>13022</v>
      </c>
      <c r="S705" s="1" t="s">
        <v>703</v>
      </c>
      <c r="T705" s="1"/>
      <c r="U705" s="1"/>
      <c r="V705" s="1" t="s">
        <v>13036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5654</v>
      </c>
      <c r="G706" s="1" t="s">
        <v>7072</v>
      </c>
      <c r="H706" s="1" t="s">
        <v>8364</v>
      </c>
      <c r="I706" s="1" t="s">
        <v>9623</v>
      </c>
      <c r="J706" s="1"/>
      <c r="K706" s="1" t="s">
        <v>10580</v>
      </c>
      <c r="L706" s="1" t="s">
        <v>704</v>
      </c>
      <c r="M706" s="1" t="s">
        <v>11284</v>
      </c>
      <c r="N706" s="1" t="s">
        <v>12252</v>
      </c>
      <c r="O706" s="1" t="s">
        <v>704</v>
      </c>
      <c r="P706" s="1" t="s">
        <v>12259</v>
      </c>
      <c r="Q706" s="1" t="s">
        <v>12550</v>
      </c>
      <c r="R706" s="1" t="s">
        <v>13022</v>
      </c>
      <c r="S706" s="1" t="s">
        <v>704</v>
      </c>
      <c r="T706" s="1"/>
      <c r="U706" s="1"/>
      <c r="V706" s="1" t="s">
        <v>13036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4129</v>
      </c>
      <c r="G707" s="1" t="s">
        <v>4091</v>
      </c>
      <c r="H707" s="1" t="s">
        <v>8365</v>
      </c>
      <c r="I707" s="1" t="s">
        <v>9624</v>
      </c>
      <c r="J707" s="1"/>
      <c r="K707" s="1" t="s">
        <v>10580</v>
      </c>
      <c r="L707" s="1" t="s">
        <v>705</v>
      </c>
      <c r="M707" s="1" t="s">
        <v>11285</v>
      </c>
      <c r="N707" s="1" t="s">
        <v>12252</v>
      </c>
      <c r="O707" s="1" t="s">
        <v>705</v>
      </c>
      <c r="P707" s="1" t="s">
        <v>12259</v>
      </c>
      <c r="Q707" s="1" t="s">
        <v>12551</v>
      </c>
      <c r="R707" s="1" t="s">
        <v>13022</v>
      </c>
      <c r="S707" s="1" t="s">
        <v>705</v>
      </c>
      <c r="T707" s="1"/>
      <c r="U707" s="1"/>
      <c r="V707" s="1" t="s">
        <v>13036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5655</v>
      </c>
      <c r="G708" s="1" t="s">
        <v>7073</v>
      </c>
      <c r="H708" s="1" t="s">
        <v>8366</v>
      </c>
      <c r="I708" s="1" t="s">
        <v>9625</v>
      </c>
      <c r="J708" s="1"/>
      <c r="K708" s="1" t="s">
        <v>10580</v>
      </c>
      <c r="L708" s="1" t="s">
        <v>706</v>
      </c>
      <c r="M708" s="1" t="s">
        <v>11286</v>
      </c>
      <c r="N708" s="1" t="s">
        <v>12252</v>
      </c>
      <c r="O708" s="1" t="s">
        <v>706</v>
      </c>
      <c r="P708" s="1" t="s">
        <v>12259</v>
      </c>
      <c r="Q708" s="1" t="s">
        <v>12552</v>
      </c>
      <c r="R708" s="1" t="s">
        <v>13022</v>
      </c>
      <c r="S708" s="1" t="s">
        <v>706</v>
      </c>
      <c r="T708" s="1"/>
      <c r="U708" s="1"/>
      <c r="V708" s="1" t="s">
        <v>13036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4093</v>
      </c>
      <c r="G709" s="1" t="s">
        <v>7074</v>
      </c>
      <c r="H709" s="1" t="s">
        <v>8367</v>
      </c>
      <c r="I709" s="1" t="s">
        <v>9626</v>
      </c>
      <c r="J709" s="1"/>
      <c r="K709" s="1" t="s">
        <v>10580</v>
      </c>
      <c r="L709" s="1" t="s">
        <v>707</v>
      </c>
      <c r="M709" s="1" t="s">
        <v>11287</v>
      </c>
      <c r="N709" s="1" t="s">
        <v>12252</v>
      </c>
      <c r="O709" s="1" t="s">
        <v>707</v>
      </c>
      <c r="P709" s="1" t="s">
        <v>12259</v>
      </c>
      <c r="Q709" s="1" t="s">
        <v>12553</v>
      </c>
      <c r="R709" s="1" t="s">
        <v>13022</v>
      </c>
      <c r="S709" s="1" t="s">
        <v>707</v>
      </c>
      <c r="T709" s="1"/>
      <c r="U709" s="1"/>
      <c r="V709" s="1" t="s">
        <v>13036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5656</v>
      </c>
      <c r="G710" s="1" t="s">
        <v>7075</v>
      </c>
      <c r="H710" s="1" t="s">
        <v>8368</v>
      </c>
      <c r="I710" s="1" t="s">
        <v>9627</v>
      </c>
      <c r="J710" s="1"/>
      <c r="K710" s="1" t="s">
        <v>10580</v>
      </c>
      <c r="L710" s="1" t="s">
        <v>708</v>
      </c>
      <c r="M710" s="1" t="s">
        <v>11288</v>
      </c>
      <c r="N710" s="1" t="s">
        <v>12252</v>
      </c>
      <c r="O710" s="1" t="s">
        <v>708</v>
      </c>
      <c r="P710" s="1" t="s">
        <v>12259</v>
      </c>
      <c r="Q710" s="1" t="s">
        <v>12554</v>
      </c>
      <c r="R710" s="1" t="s">
        <v>13022</v>
      </c>
      <c r="S710" s="1" t="s">
        <v>708</v>
      </c>
      <c r="T710" s="1"/>
      <c r="U710" s="1"/>
      <c r="V710" s="1" t="s">
        <v>13036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5657</v>
      </c>
      <c r="G711" s="1" t="s">
        <v>7076</v>
      </c>
      <c r="H711" s="1" t="s">
        <v>5657</v>
      </c>
      <c r="I711" s="1" t="s">
        <v>9628</v>
      </c>
      <c r="J711" s="1"/>
      <c r="K711" s="1" t="s">
        <v>10580</v>
      </c>
      <c r="L711" s="1" t="s">
        <v>709</v>
      </c>
      <c r="M711" s="1" t="s">
        <v>11289</v>
      </c>
      <c r="N711" s="1" t="s">
        <v>12252</v>
      </c>
      <c r="O711" s="1" t="s">
        <v>709</v>
      </c>
      <c r="P711" s="1" t="s">
        <v>12259</v>
      </c>
      <c r="Q711" s="1" t="s">
        <v>12555</v>
      </c>
      <c r="R711" s="1" t="s">
        <v>13022</v>
      </c>
      <c r="S711" s="1" t="s">
        <v>709</v>
      </c>
      <c r="T711" s="1"/>
      <c r="U711" s="1"/>
      <c r="V711" s="1" t="s">
        <v>13036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5658</v>
      </c>
      <c r="G712" s="1" t="s">
        <v>7077</v>
      </c>
      <c r="H712" s="1" t="s">
        <v>8369</v>
      </c>
      <c r="I712" s="1" t="s">
        <v>9629</v>
      </c>
      <c r="J712" s="1"/>
      <c r="K712" s="1" t="s">
        <v>10580</v>
      </c>
      <c r="L712" s="1" t="s">
        <v>710</v>
      </c>
      <c r="M712" s="1" t="s">
        <v>11290</v>
      </c>
      <c r="N712" s="1" t="s">
        <v>12252</v>
      </c>
      <c r="O712" s="1" t="s">
        <v>710</v>
      </c>
      <c r="P712" s="1" t="s">
        <v>12259</v>
      </c>
      <c r="Q712" s="1" t="s">
        <v>12556</v>
      </c>
      <c r="R712" s="1" t="s">
        <v>13022</v>
      </c>
      <c r="S712" s="1" t="s">
        <v>710</v>
      </c>
      <c r="T712" s="1"/>
      <c r="U712" s="1"/>
      <c r="V712" s="1" t="s">
        <v>13036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5659</v>
      </c>
      <c r="G713" s="1" t="s">
        <v>7078</v>
      </c>
      <c r="H713" s="1" t="s">
        <v>8362</v>
      </c>
      <c r="I713" s="1" t="s">
        <v>9630</v>
      </c>
      <c r="J713" s="1"/>
      <c r="K713" s="1" t="s">
        <v>10580</v>
      </c>
      <c r="L713" s="1" t="s">
        <v>711</v>
      </c>
      <c r="M713" s="1" t="s">
        <v>11291</v>
      </c>
      <c r="N713" s="1" t="s">
        <v>12252</v>
      </c>
      <c r="O713" s="1" t="s">
        <v>711</v>
      </c>
      <c r="P713" s="1" t="s">
        <v>12259</v>
      </c>
      <c r="Q713" s="1" t="s">
        <v>12548</v>
      </c>
      <c r="R713" s="1" t="s">
        <v>13022</v>
      </c>
      <c r="S713" s="1" t="s">
        <v>711</v>
      </c>
      <c r="T713" s="1"/>
      <c r="U713" s="1"/>
      <c r="V713" s="1" t="s">
        <v>13036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5660</v>
      </c>
      <c r="G714" s="1" t="s">
        <v>7079</v>
      </c>
      <c r="H714" s="1" t="s">
        <v>8370</v>
      </c>
      <c r="I714" s="1" t="s">
        <v>9631</v>
      </c>
      <c r="J714" s="1"/>
      <c r="K714" s="1" t="s">
        <v>10580</v>
      </c>
      <c r="L714" s="1" t="s">
        <v>712</v>
      </c>
      <c r="M714" s="1" t="s">
        <v>11292</v>
      </c>
      <c r="N714" s="1" t="s">
        <v>12252</v>
      </c>
      <c r="O714" s="1" t="s">
        <v>712</v>
      </c>
      <c r="P714" s="1" t="s">
        <v>12259</v>
      </c>
      <c r="Q714" s="1" t="s">
        <v>12557</v>
      </c>
      <c r="R714" s="1" t="s">
        <v>13022</v>
      </c>
      <c r="S714" s="1" t="s">
        <v>712</v>
      </c>
      <c r="T714" s="1"/>
      <c r="U714" s="1"/>
      <c r="V714" s="1" t="s">
        <v>13036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5661</v>
      </c>
      <c r="G715" s="1" t="s">
        <v>7080</v>
      </c>
      <c r="H715" s="1" t="s">
        <v>8371</v>
      </c>
      <c r="I715" s="1" t="s">
        <v>9632</v>
      </c>
      <c r="J715" s="1"/>
      <c r="K715" s="1" t="s">
        <v>10580</v>
      </c>
      <c r="L715" s="1" t="s">
        <v>713</v>
      </c>
      <c r="M715" s="1" t="s">
        <v>11293</v>
      </c>
      <c r="N715" s="1" t="s">
        <v>12252</v>
      </c>
      <c r="O715" s="1" t="s">
        <v>713</v>
      </c>
      <c r="P715" s="1" t="s">
        <v>12259</v>
      </c>
      <c r="Q715" s="1" t="s">
        <v>12558</v>
      </c>
      <c r="R715" s="1" t="s">
        <v>13022</v>
      </c>
      <c r="S715" s="1" t="s">
        <v>713</v>
      </c>
      <c r="T715" s="1"/>
      <c r="U715" s="1"/>
      <c r="V715" s="1" t="s">
        <v>13036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5662</v>
      </c>
      <c r="G716" s="1" t="s">
        <v>7081</v>
      </c>
      <c r="H716" s="1" t="s">
        <v>8372</v>
      </c>
      <c r="I716" s="1" t="s">
        <v>9633</v>
      </c>
      <c r="J716" s="1"/>
      <c r="K716" s="1" t="s">
        <v>10580</v>
      </c>
      <c r="L716" s="1" t="s">
        <v>714</v>
      </c>
      <c r="M716" s="1" t="s">
        <v>11294</v>
      </c>
      <c r="N716" s="1" t="s">
        <v>12252</v>
      </c>
      <c r="O716" s="1" t="s">
        <v>714</v>
      </c>
      <c r="P716" s="1" t="s">
        <v>12259</v>
      </c>
      <c r="Q716" s="1" t="s">
        <v>12559</v>
      </c>
      <c r="R716" s="1" t="s">
        <v>13022</v>
      </c>
      <c r="S716" s="1" t="s">
        <v>714</v>
      </c>
      <c r="T716" s="1"/>
      <c r="U716" s="1"/>
      <c r="V716" s="1" t="s">
        <v>13036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4124</v>
      </c>
      <c r="G717" s="1" t="s">
        <v>7082</v>
      </c>
      <c r="H717" s="1" t="s">
        <v>8373</v>
      </c>
      <c r="I717" s="1" t="s">
        <v>9634</v>
      </c>
      <c r="J717" s="1"/>
      <c r="K717" s="1" t="s">
        <v>10580</v>
      </c>
      <c r="L717" s="1" t="s">
        <v>715</v>
      </c>
      <c r="M717" s="1" t="s">
        <v>11295</v>
      </c>
      <c r="N717" s="1" t="s">
        <v>12252</v>
      </c>
      <c r="O717" s="1" t="s">
        <v>715</v>
      </c>
      <c r="P717" s="1" t="s">
        <v>12259</v>
      </c>
      <c r="Q717" s="1" t="s">
        <v>12560</v>
      </c>
      <c r="R717" s="1" t="s">
        <v>13022</v>
      </c>
      <c r="S717" s="1" t="s">
        <v>715</v>
      </c>
      <c r="T717" s="1"/>
      <c r="U717" s="1"/>
      <c r="V717" s="1" t="s">
        <v>13036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5663</v>
      </c>
      <c r="G718" s="1" t="s">
        <v>7083</v>
      </c>
      <c r="H718" s="1" t="s">
        <v>8367</v>
      </c>
      <c r="I718" s="1" t="s">
        <v>9635</v>
      </c>
      <c r="J718" s="1"/>
      <c r="K718" s="1" t="s">
        <v>10580</v>
      </c>
      <c r="L718" s="1" t="s">
        <v>716</v>
      </c>
      <c r="M718" s="1" t="s">
        <v>11296</v>
      </c>
      <c r="N718" s="1" t="s">
        <v>12252</v>
      </c>
      <c r="O718" s="1" t="s">
        <v>716</v>
      </c>
      <c r="P718" s="1" t="s">
        <v>12259</v>
      </c>
      <c r="Q718" s="1" t="s">
        <v>12553</v>
      </c>
      <c r="R718" s="1" t="s">
        <v>13022</v>
      </c>
      <c r="S718" s="1" t="s">
        <v>716</v>
      </c>
      <c r="T718" s="1"/>
      <c r="U718" s="1"/>
      <c r="V718" s="1" t="s">
        <v>13036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5664</v>
      </c>
      <c r="G719" s="1" t="s">
        <v>7084</v>
      </c>
      <c r="H719" s="1" t="s">
        <v>8374</v>
      </c>
      <c r="I719" s="1" t="s">
        <v>9636</v>
      </c>
      <c r="J719" s="1"/>
      <c r="K719" s="1" t="s">
        <v>10580</v>
      </c>
      <c r="L719" s="1" t="s">
        <v>717</v>
      </c>
      <c r="M719" s="1" t="s">
        <v>11297</v>
      </c>
      <c r="N719" s="1" t="s">
        <v>12252</v>
      </c>
      <c r="O719" s="1" t="s">
        <v>717</v>
      </c>
      <c r="P719" s="1" t="s">
        <v>12259</v>
      </c>
      <c r="Q719" s="1" t="s">
        <v>12561</v>
      </c>
      <c r="R719" s="1" t="s">
        <v>13022</v>
      </c>
      <c r="S719" s="1" t="s">
        <v>717</v>
      </c>
      <c r="T719" s="1"/>
      <c r="U719" s="1"/>
      <c r="V719" s="1" t="s">
        <v>13036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5665</v>
      </c>
      <c r="G720" s="1" t="s">
        <v>7085</v>
      </c>
      <c r="H720" s="1" t="s">
        <v>4104</v>
      </c>
      <c r="I720" s="1" t="s">
        <v>9637</v>
      </c>
      <c r="J720" s="1"/>
      <c r="K720" s="1" t="s">
        <v>10580</v>
      </c>
      <c r="L720" s="1" t="s">
        <v>718</v>
      </c>
      <c r="M720" s="1" t="s">
        <v>11298</v>
      </c>
      <c r="N720" s="1" t="s">
        <v>12252</v>
      </c>
      <c r="O720" s="1" t="s">
        <v>718</v>
      </c>
      <c r="P720" s="1" t="s">
        <v>12259</v>
      </c>
      <c r="Q720" s="1" t="s">
        <v>12562</v>
      </c>
      <c r="R720" s="1" t="s">
        <v>13022</v>
      </c>
      <c r="S720" s="1" t="s">
        <v>718</v>
      </c>
      <c r="T720" s="1"/>
      <c r="U720" s="1"/>
      <c r="V720" s="1" t="s">
        <v>13036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5666</v>
      </c>
      <c r="G721" s="1" t="s">
        <v>7086</v>
      </c>
      <c r="H721" s="1" t="s">
        <v>4104</v>
      </c>
      <c r="I721" s="1" t="s">
        <v>9638</v>
      </c>
      <c r="J721" s="1"/>
      <c r="K721" s="1" t="s">
        <v>10580</v>
      </c>
      <c r="L721" s="1" t="s">
        <v>719</v>
      </c>
      <c r="M721" s="1" t="s">
        <v>11299</v>
      </c>
      <c r="N721" s="1" t="s">
        <v>12252</v>
      </c>
      <c r="O721" s="1" t="s">
        <v>719</v>
      </c>
      <c r="P721" s="1" t="s">
        <v>12259</v>
      </c>
      <c r="Q721" s="1" t="s">
        <v>12562</v>
      </c>
      <c r="R721" s="1" t="s">
        <v>13022</v>
      </c>
      <c r="S721" s="1" t="s">
        <v>719</v>
      </c>
      <c r="T721" s="1"/>
      <c r="U721" s="1"/>
      <c r="V721" s="1" t="s">
        <v>13036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5667</v>
      </c>
      <c r="G722" s="1" t="s">
        <v>7087</v>
      </c>
      <c r="H722" s="1" t="s">
        <v>5667</v>
      </c>
      <c r="I722" s="1" t="s">
        <v>9639</v>
      </c>
      <c r="J722" s="1"/>
      <c r="K722" s="1" t="s">
        <v>10580</v>
      </c>
      <c r="L722" s="1" t="s">
        <v>720</v>
      </c>
      <c r="M722" s="1" t="s">
        <v>11300</v>
      </c>
      <c r="N722" s="1" t="s">
        <v>12252</v>
      </c>
      <c r="O722" s="1" t="s">
        <v>720</v>
      </c>
      <c r="P722" s="1" t="s">
        <v>12259</v>
      </c>
      <c r="Q722" s="1" t="s">
        <v>12563</v>
      </c>
      <c r="R722" s="1" t="s">
        <v>13022</v>
      </c>
      <c r="S722" s="1" t="s">
        <v>720</v>
      </c>
      <c r="T722" s="1"/>
      <c r="U722" s="1"/>
      <c r="V722" s="1" t="s">
        <v>13036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5668</v>
      </c>
      <c r="G723" s="1" t="s">
        <v>7088</v>
      </c>
      <c r="H723" s="1" t="s">
        <v>8375</v>
      </c>
      <c r="I723" s="1" t="s">
        <v>9640</v>
      </c>
      <c r="J723" s="1"/>
      <c r="K723" s="1" t="s">
        <v>10580</v>
      </c>
      <c r="L723" s="1" t="s">
        <v>721</v>
      </c>
      <c r="M723" s="1" t="s">
        <v>11301</v>
      </c>
      <c r="N723" s="1" t="s">
        <v>12252</v>
      </c>
      <c r="O723" s="1" t="s">
        <v>721</v>
      </c>
      <c r="P723" s="1" t="s">
        <v>12259</v>
      </c>
      <c r="Q723" s="1" t="s">
        <v>12564</v>
      </c>
      <c r="R723" s="1" t="s">
        <v>13022</v>
      </c>
      <c r="S723" s="1" t="s">
        <v>721</v>
      </c>
      <c r="T723" s="1"/>
      <c r="U723" s="1"/>
      <c r="V723" s="1" t="s">
        <v>13036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5669</v>
      </c>
      <c r="G724" s="1" t="s">
        <v>7089</v>
      </c>
      <c r="H724" s="1" t="s">
        <v>8376</v>
      </c>
      <c r="I724" s="1" t="s">
        <v>9641</v>
      </c>
      <c r="J724" s="1"/>
      <c r="K724" s="1" t="s">
        <v>10580</v>
      </c>
      <c r="L724" s="1" t="s">
        <v>722</v>
      </c>
      <c r="M724" s="1" t="s">
        <v>11302</v>
      </c>
      <c r="N724" s="1" t="s">
        <v>12252</v>
      </c>
      <c r="O724" s="1" t="s">
        <v>722</v>
      </c>
      <c r="P724" s="1" t="s">
        <v>12259</v>
      </c>
      <c r="Q724" s="1" t="s">
        <v>12565</v>
      </c>
      <c r="R724" s="1" t="s">
        <v>13022</v>
      </c>
      <c r="S724" s="1" t="s">
        <v>722</v>
      </c>
      <c r="T724" s="1"/>
      <c r="U724" s="1"/>
      <c r="V724" s="1" t="s">
        <v>13036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5670</v>
      </c>
      <c r="G725" s="1" t="s">
        <v>7090</v>
      </c>
      <c r="H725" s="1" t="s">
        <v>8377</v>
      </c>
      <c r="I725" s="1" t="s">
        <v>9642</v>
      </c>
      <c r="J725" s="1"/>
      <c r="K725" s="1" t="s">
        <v>10580</v>
      </c>
      <c r="L725" s="1" t="s">
        <v>723</v>
      </c>
      <c r="M725" s="1" t="s">
        <v>11303</v>
      </c>
      <c r="N725" s="1" t="s">
        <v>12252</v>
      </c>
      <c r="O725" s="1" t="s">
        <v>723</v>
      </c>
      <c r="P725" s="1" t="s">
        <v>12259</v>
      </c>
      <c r="Q725" s="1" t="s">
        <v>12566</v>
      </c>
      <c r="R725" s="1" t="s">
        <v>13022</v>
      </c>
      <c r="S725" s="1" t="s">
        <v>723</v>
      </c>
      <c r="T725" s="1"/>
      <c r="U725" s="1"/>
      <c r="V725" s="1" t="s">
        <v>13036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5671</v>
      </c>
      <c r="G726" s="1" t="s">
        <v>7091</v>
      </c>
      <c r="H726" s="1" t="s">
        <v>8378</v>
      </c>
      <c r="I726" s="1" t="s">
        <v>9643</v>
      </c>
      <c r="J726" s="1"/>
      <c r="K726" s="1" t="s">
        <v>10580</v>
      </c>
      <c r="L726" s="1" t="s">
        <v>724</v>
      </c>
      <c r="M726" s="1" t="s">
        <v>11304</v>
      </c>
      <c r="N726" s="1" t="s">
        <v>12252</v>
      </c>
      <c r="O726" s="1" t="s">
        <v>724</v>
      </c>
      <c r="P726" s="1" t="s">
        <v>12259</v>
      </c>
      <c r="Q726" s="1" t="s">
        <v>12567</v>
      </c>
      <c r="R726" s="1" t="s">
        <v>13022</v>
      </c>
      <c r="S726" s="1" t="s">
        <v>724</v>
      </c>
      <c r="T726" s="1"/>
      <c r="U726" s="1"/>
      <c r="V726" s="1" t="s">
        <v>13036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5672</v>
      </c>
      <c r="G727" s="1" t="s">
        <v>7092</v>
      </c>
      <c r="H727" s="1" t="s">
        <v>8379</v>
      </c>
      <c r="I727" s="1" t="s">
        <v>9644</v>
      </c>
      <c r="J727" s="1"/>
      <c r="K727" s="1" t="s">
        <v>10580</v>
      </c>
      <c r="L727" s="1" t="s">
        <v>725</v>
      </c>
      <c r="M727" s="1" t="s">
        <v>11305</v>
      </c>
      <c r="N727" s="1" t="s">
        <v>12252</v>
      </c>
      <c r="O727" s="1" t="s">
        <v>725</v>
      </c>
      <c r="P727" s="1" t="s">
        <v>12259</v>
      </c>
      <c r="Q727" s="1" t="s">
        <v>12568</v>
      </c>
      <c r="R727" s="1" t="s">
        <v>13022</v>
      </c>
      <c r="S727" s="1" t="s">
        <v>725</v>
      </c>
      <c r="T727" s="1"/>
      <c r="U727" s="1"/>
      <c r="V727" s="1" t="s">
        <v>13036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5673</v>
      </c>
      <c r="G728" s="1" t="s">
        <v>7093</v>
      </c>
      <c r="H728" s="1" t="s">
        <v>8378</v>
      </c>
      <c r="I728" s="1" t="s">
        <v>9645</v>
      </c>
      <c r="J728" s="1"/>
      <c r="K728" s="1" t="s">
        <v>10580</v>
      </c>
      <c r="L728" s="1" t="s">
        <v>726</v>
      </c>
      <c r="M728" s="1" t="s">
        <v>11306</v>
      </c>
      <c r="N728" s="1" t="s">
        <v>12252</v>
      </c>
      <c r="O728" s="1" t="s">
        <v>726</v>
      </c>
      <c r="P728" s="1" t="s">
        <v>12259</v>
      </c>
      <c r="Q728" s="1" t="s">
        <v>12567</v>
      </c>
      <c r="R728" s="1" t="s">
        <v>13022</v>
      </c>
      <c r="S728" s="1" t="s">
        <v>726</v>
      </c>
      <c r="T728" s="1"/>
      <c r="U728" s="1"/>
      <c r="V728" s="1" t="s">
        <v>13036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5674</v>
      </c>
      <c r="G729" s="1" t="s">
        <v>4113</v>
      </c>
      <c r="H729" s="1" t="s">
        <v>8380</v>
      </c>
      <c r="I729" s="1" t="s">
        <v>9646</v>
      </c>
      <c r="J729" s="1"/>
      <c r="K729" s="1" t="s">
        <v>10580</v>
      </c>
      <c r="L729" s="1" t="s">
        <v>727</v>
      </c>
      <c r="M729" s="1" t="s">
        <v>11307</v>
      </c>
      <c r="N729" s="1" t="s">
        <v>12252</v>
      </c>
      <c r="O729" s="1" t="s">
        <v>727</v>
      </c>
      <c r="P729" s="1" t="s">
        <v>12259</v>
      </c>
      <c r="Q729" s="1" t="s">
        <v>12569</v>
      </c>
      <c r="R729" s="1" t="s">
        <v>13022</v>
      </c>
      <c r="S729" s="1" t="s">
        <v>727</v>
      </c>
      <c r="T729" s="1"/>
      <c r="U729" s="1"/>
      <c r="V729" s="1" t="s">
        <v>13036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5675</v>
      </c>
      <c r="G730" s="1" t="s">
        <v>7094</v>
      </c>
      <c r="H730" s="1" t="s">
        <v>8381</v>
      </c>
      <c r="I730" s="1" t="s">
        <v>9647</v>
      </c>
      <c r="J730" s="1"/>
      <c r="K730" s="1" t="s">
        <v>10580</v>
      </c>
      <c r="L730" s="1" t="s">
        <v>728</v>
      </c>
      <c r="M730" s="1" t="s">
        <v>11308</v>
      </c>
      <c r="N730" s="1" t="s">
        <v>12252</v>
      </c>
      <c r="O730" s="1" t="s">
        <v>728</v>
      </c>
      <c r="P730" s="1" t="s">
        <v>12259</v>
      </c>
      <c r="Q730" s="1" t="s">
        <v>12570</v>
      </c>
      <c r="R730" s="1" t="s">
        <v>13022</v>
      </c>
      <c r="S730" s="1" t="s">
        <v>728</v>
      </c>
      <c r="T730" s="1"/>
      <c r="U730" s="1"/>
      <c r="V730" s="1" t="s">
        <v>13036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5676</v>
      </c>
      <c r="G731" s="1" t="s">
        <v>7095</v>
      </c>
      <c r="H731" s="1" t="s">
        <v>4104</v>
      </c>
      <c r="I731" s="1" t="s">
        <v>9648</v>
      </c>
      <c r="J731" s="1"/>
      <c r="K731" s="1" t="s">
        <v>10580</v>
      </c>
      <c r="L731" s="1" t="s">
        <v>729</v>
      </c>
      <c r="M731" s="1" t="s">
        <v>11309</v>
      </c>
      <c r="N731" s="1" t="s">
        <v>12252</v>
      </c>
      <c r="O731" s="1" t="s">
        <v>729</v>
      </c>
      <c r="P731" s="1" t="s">
        <v>12259</v>
      </c>
      <c r="Q731" s="1" t="s">
        <v>12562</v>
      </c>
      <c r="R731" s="1" t="s">
        <v>13022</v>
      </c>
      <c r="S731" s="1" t="s">
        <v>729</v>
      </c>
      <c r="T731" s="1"/>
      <c r="U731" s="1"/>
      <c r="V731" s="1" t="s">
        <v>13036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5677</v>
      </c>
      <c r="G732" s="1" t="s">
        <v>7096</v>
      </c>
      <c r="H732" s="1" t="s">
        <v>4116</v>
      </c>
      <c r="I732" s="1" t="s">
        <v>9649</v>
      </c>
      <c r="J732" s="1"/>
      <c r="K732" s="1" t="s">
        <v>10580</v>
      </c>
      <c r="L732" s="1" t="s">
        <v>730</v>
      </c>
      <c r="M732" s="1" t="s">
        <v>11310</v>
      </c>
      <c r="N732" s="1" t="s">
        <v>12252</v>
      </c>
      <c r="O732" s="1" t="s">
        <v>730</v>
      </c>
      <c r="P732" s="1" t="s">
        <v>12259</v>
      </c>
      <c r="Q732" s="1" t="s">
        <v>12571</v>
      </c>
      <c r="R732" s="1" t="s">
        <v>13022</v>
      </c>
      <c r="S732" s="1" t="s">
        <v>730</v>
      </c>
      <c r="T732" s="1"/>
      <c r="U732" s="1"/>
      <c r="V732" s="1" t="s">
        <v>13036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5678</v>
      </c>
      <c r="G733" s="1" t="s">
        <v>7097</v>
      </c>
      <c r="H733" s="1" t="s">
        <v>8382</v>
      </c>
      <c r="I733" s="1" t="s">
        <v>9650</v>
      </c>
      <c r="J733" s="1"/>
      <c r="K733" s="1" t="s">
        <v>10580</v>
      </c>
      <c r="L733" s="1" t="s">
        <v>731</v>
      </c>
      <c r="M733" s="1" t="s">
        <v>11311</v>
      </c>
      <c r="N733" s="1" t="s">
        <v>12252</v>
      </c>
      <c r="O733" s="1" t="s">
        <v>731</v>
      </c>
      <c r="P733" s="1" t="s">
        <v>12259</v>
      </c>
      <c r="Q733" s="1" t="s">
        <v>12572</v>
      </c>
      <c r="R733" s="1" t="s">
        <v>13022</v>
      </c>
      <c r="S733" s="1" t="s">
        <v>731</v>
      </c>
      <c r="T733" s="1"/>
      <c r="U733" s="1"/>
      <c r="V733" s="1" t="s">
        <v>13036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5679</v>
      </c>
      <c r="G734" s="1" t="s">
        <v>7098</v>
      </c>
      <c r="H734" s="1" t="s">
        <v>8383</v>
      </c>
      <c r="I734" s="1" t="s">
        <v>9651</v>
      </c>
      <c r="J734" s="1"/>
      <c r="K734" s="1" t="s">
        <v>10580</v>
      </c>
      <c r="L734" s="1" t="s">
        <v>732</v>
      </c>
      <c r="M734" s="1" t="s">
        <v>11312</v>
      </c>
      <c r="N734" s="1" t="s">
        <v>12252</v>
      </c>
      <c r="O734" s="1" t="s">
        <v>732</v>
      </c>
      <c r="P734" s="1" t="s">
        <v>12259</v>
      </c>
      <c r="Q734" s="1" t="s">
        <v>12573</v>
      </c>
      <c r="R734" s="1" t="s">
        <v>13022</v>
      </c>
      <c r="S734" s="1" t="s">
        <v>732</v>
      </c>
      <c r="T734" s="1"/>
      <c r="U734" s="1"/>
      <c r="V734" s="1" t="s">
        <v>13036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5680</v>
      </c>
      <c r="G735" s="1" t="s">
        <v>7099</v>
      </c>
      <c r="H735" s="1" t="s">
        <v>8367</v>
      </c>
      <c r="I735" s="1" t="s">
        <v>9652</v>
      </c>
      <c r="J735" s="1"/>
      <c r="K735" s="1" t="s">
        <v>10580</v>
      </c>
      <c r="L735" s="1" t="s">
        <v>733</v>
      </c>
      <c r="M735" s="1" t="s">
        <v>11313</v>
      </c>
      <c r="N735" s="1" t="s">
        <v>12252</v>
      </c>
      <c r="O735" s="1" t="s">
        <v>733</v>
      </c>
      <c r="P735" s="1" t="s">
        <v>12259</v>
      </c>
      <c r="Q735" s="1" t="s">
        <v>12553</v>
      </c>
      <c r="R735" s="1" t="s">
        <v>13022</v>
      </c>
      <c r="S735" s="1" t="s">
        <v>733</v>
      </c>
      <c r="T735" s="1"/>
      <c r="U735" s="1"/>
      <c r="V735" s="1" t="s">
        <v>13036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5681</v>
      </c>
      <c r="G736" s="1" t="s">
        <v>4120</v>
      </c>
      <c r="H736" s="1" t="s">
        <v>8384</v>
      </c>
      <c r="I736" s="1" t="s">
        <v>9653</v>
      </c>
      <c r="J736" s="1"/>
      <c r="K736" s="1" t="s">
        <v>10580</v>
      </c>
      <c r="L736" s="1" t="s">
        <v>734</v>
      </c>
      <c r="M736" s="1" t="s">
        <v>11314</v>
      </c>
      <c r="N736" s="1" t="s">
        <v>12252</v>
      </c>
      <c r="O736" s="1" t="s">
        <v>734</v>
      </c>
      <c r="P736" s="1" t="s">
        <v>12259</v>
      </c>
      <c r="Q736" s="1" t="s">
        <v>12574</v>
      </c>
      <c r="R736" s="1" t="s">
        <v>13022</v>
      </c>
      <c r="S736" s="1" t="s">
        <v>734</v>
      </c>
      <c r="T736" s="1"/>
      <c r="U736" s="1"/>
      <c r="V736" s="1" t="s">
        <v>13036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5682</v>
      </c>
      <c r="G737" s="1" t="s">
        <v>7100</v>
      </c>
      <c r="H737" s="1" t="s">
        <v>4104</v>
      </c>
      <c r="I737" s="1" t="s">
        <v>9654</v>
      </c>
      <c r="J737" s="1"/>
      <c r="K737" s="1" t="s">
        <v>10580</v>
      </c>
      <c r="L737" s="1" t="s">
        <v>735</v>
      </c>
      <c r="M737" s="1" t="s">
        <v>11315</v>
      </c>
      <c r="N737" s="1" t="s">
        <v>12252</v>
      </c>
      <c r="O737" s="1" t="s">
        <v>735</v>
      </c>
      <c r="P737" s="1" t="s">
        <v>12259</v>
      </c>
      <c r="Q737" s="1" t="s">
        <v>12562</v>
      </c>
      <c r="R737" s="1" t="s">
        <v>13022</v>
      </c>
      <c r="S737" s="1" t="s">
        <v>735</v>
      </c>
      <c r="T737" s="1"/>
      <c r="U737" s="1"/>
      <c r="V737" s="1" t="s">
        <v>13036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7101</v>
      </c>
      <c r="H738" s="1" t="s">
        <v>8363</v>
      </c>
      <c r="I738" s="1" t="s">
        <v>9655</v>
      </c>
      <c r="J738" s="1"/>
      <c r="K738" s="1" t="s">
        <v>10580</v>
      </c>
      <c r="L738" s="1" t="s">
        <v>736</v>
      </c>
      <c r="M738" s="1" t="s">
        <v>11316</v>
      </c>
      <c r="N738" s="1" t="s">
        <v>12252</v>
      </c>
      <c r="O738" s="1" t="s">
        <v>736</v>
      </c>
      <c r="P738" s="1" t="s">
        <v>12259</v>
      </c>
      <c r="Q738" s="1" t="s">
        <v>12549</v>
      </c>
      <c r="R738" s="1" t="s">
        <v>13022</v>
      </c>
      <c r="S738" s="1" t="s">
        <v>736</v>
      </c>
      <c r="T738" s="1"/>
      <c r="U738" s="1"/>
      <c r="V738" s="1" t="s">
        <v>13036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5683</v>
      </c>
      <c r="G739" s="1" t="s">
        <v>7102</v>
      </c>
      <c r="H739" s="1" t="s">
        <v>8385</v>
      </c>
      <c r="I739" s="1" t="s">
        <v>9656</v>
      </c>
      <c r="J739" s="1"/>
      <c r="K739" s="1" t="s">
        <v>10580</v>
      </c>
      <c r="L739" s="1" t="s">
        <v>737</v>
      </c>
      <c r="M739" s="1" t="s">
        <v>11317</v>
      </c>
      <c r="N739" s="1" t="s">
        <v>12252</v>
      </c>
      <c r="O739" s="1" t="s">
        <v>737</v>
      </c>
      <c r="P739" s="1" t="s">
        <v>12259</v>
      </c>
      <c r="Q739" s="1" t="s">
        <v>12575</v>
      </c>
      <c r="R739" s="1" t="s">
        <v>13022</v>
      </c>
      <c r="S739" s="1" t="s">
        <v>737</v>
      </c>
      <c r="T739" s="1"/>
      <c r="U739" s="1"/>
      <c r="V739" s="1" t="s">
        <v>13036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5684</v>
      </c>
      <c r="G740" s="1" t="s">
        <v>7103</v>
      </c>
      <c r="H740" s="1" t="s">
        <v>8373</v>
      </c>
      <c r="I740" s="1" t="s">
        <v>9657</v>
      </c>
      <c r="J740" s="1"/>
      <c r="K740" s="1" t="s">
        <v>10580</v>
      </c>
      <c r="L740" s="1" t="s">
        <v>738</v>
      </c>
      <c r="M740" s="1" t="s">
        <v>11318</v>
      </c>
      <c r="N740" s="1" t="s">
        <v>12252</v>
      </c>
      <c r="O740" s="1" t="s">
        <v>738</v>
      </c>
      <c r="P740" s="1" t="s">
        <v>12259</v>
      </c>
      <c r="Q740" s="1" t="s">
        <v>12560</v>
      </c>
      <c r="R740" s="1" t="s">
        <v>13022</v>
      </c>
      <c r="S740" s="1" t="s">
        <v>738</v>
      </c>
      <c r="T740" s="1"/>
      <c r="U740" s="1"/>
      <c r="V740" s="1" t="s">
        <v>13036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5685</v>
      </c>
      <c r="G741" s="1" t="s">
        <v>7104</v>
      </c>
      <c r="H741" s="1" t="s">
        <v>8386</v>
      </c>
      <c r="I741" s="1" t="s">
        <v>9658</v>
      </c>
      <c r="J741" s="1"/>
      <c r="K741" s="1" t="s">
        <v>10580</v>
      </c>
      <c r="L741" s="1" t="s">
        <v>739</v>
      </c>
      <c r="M741" s="1" t="s">
        <v>11319</v>
      </c>
      <c r="N741" s="1" t="s">
        <v>12252</v>
      </c>
      <c r="O741" s="1" t="s">
        <v>739</v>
      </c>
      <c r="P741" s="1" t="s">
        <v>12259</v>
      </c>
      <c r="Q741" s="1" t="s">
        <v>12576</v>
      </c>
      <c r="R741" s="1" t="s">
        <v>13022</v>
      </c>
      <c r="S741" s="1" t="s">
        <v>739</v>
      </c>
      <c r="T741" s="1"/>
      <c r="U741" s="1"/>
      <c r="V741" s="1" t="s">
        <v>13036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5686</v>
      </c>
      <c r="G742" s="1" t="s">
        <v>7105</v>
      </c>
      <c r="H742" s="1" t="s">
        <v>8387</v>
      </c>
      <c r="I742" s="1" t="s">
        <v>9659</v>
      </c>
      <c r="J742" s="1"/>
      <c r="K742" s="1" t="s">
        <v>10580</v>
      </c>
      <c r="L742" s="1" t="s">
        <v>740</v>
      </c>
      <c r="M742" s="1" t="s">
        <v>11320</v>
      </c>
      <c r="N742" s="1" t="s">
        <v>12252</v>
      </c>
      <c r="O742" s="1" t="s">
        <v>740</v>
      </c>
      <c r="P742" s="1" t="s">
        <v>12259</v>
      </c>
      <c r="Q742" s="1" t="s">
        <v>12577</v>
      </c>
      <c r="R742" s="1" t="s">
        <v>13022</v>
      </c>
      <c r="S742" s="1" t="s">
        <v>740</v>
      </c>
      <c r="T742" s="1"/>
      <c r="U742" s="1"/>
      <c r="V742" s="1" t="s">
        <v>13036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5687</v>
      </c>
      <c r="G743" s="1" t="s">
        <v>7106</v>
      </c>
      <c r="H743" s="1" t="s">
        <v>8388</v>
      </c>
      <c r="I743" s="1" t="s">
        <v>9660</v>
      </c>
      <c r="J743" s="1"/>
      <c r="K743" s="1" t="s">
        <v>10580</v>
      </c>
      <c r="L743" s="1" t="s">
        <v>741</v>
      </c>
      <c r="M743" s="1" t="s">
        <v>11321</v>
      </c>
      <c r="N743" s="1" t="s">
        <v>12252</v>
      </c>
      <c r="O743" s="1" t="s">
        <v>741</v>
      </c>
      <c r="P743" s="1" t="s">
        <v>12259</v>
      </c>
      <c r="Q743" s="1" t="s">
        <v>12578</v>
      </c>
      <c r="R743" s="1" t="s">
        <v>13022</v>
      </c>
      <c r="S743" s="1" t="s">
        <v>741</v>
      </c>
      <c r="T743" s="1"/>
      <c r="U743" s="1"/>
      <c r="V743" s="1" t="s">
        <v>13036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5688</v>
      </c>
      <c r="G744" s="1" t="s">
        <v>7073</v>
      </c>
      <c r="H744" s="1" t="s">
        <v>8366</v>
      </c>
      <c r="I744" s="1" t="s">
        <v>9661</v>
      </c>
      <c r="J744" s="1"/>
      <c r="K744" s="1" t="s">
        <v>10580</v>
      </c>
      <c r="L744" s="1" t="s">
        <v>742</v>
      </c>
      <c r="M744" s="1" t="s">
        <v>11322</v>
      </c>
      <c r="N744" s="1" t="s">
        <v>12252</v>
      </c>
      <c r="O744" s="1" t="s">
        <v>742</v>
      </c>
      <c r="P744" s="1" t="s">
        <v>12259</v>
      </c>
      <c r="Q744" s="1" t="s">
        <v>12552</v>
      </c>
      <c r="R744" s="1" t="s">
        <v>13022</v>
      </c>
      <c r="S744" s="1" t="s">
        <v>742</v>
      </c>
      <c r="T744" s="1"/>
      <c r="U744" s="1"/>
      <c r="V744" s="1" t="s">
        <v>13036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4128</v>
      </c>
      <c r="G745" s="1" t="s">
        <v>7107</v>
      </c>
      <c r="H745" s="1" t="s">
        <v>8365</v>
      </c>
      <c r="I745" s="1" t="s">
        <v>9662</v>
      </c>
      <c r="J745" s="1"/>
      <c r="K745" s="1" t="s">
        <v>10580</v>
      </c>
      <c r="L745" s="1" t="s">
        <v>743</v>
      </c>
      <c r="M745" s="1" t="s">
        <v>11323</v>
      </c>
      <c r="N745" s="1" t="s">
        <v>12252</v>
      </c>
      <c r="O745" s="1" t="s">
        <v>743</v>
      </c>
      <c r="P745" s="1" t="s">
        <v>12259</v>
      </c>
      <c r="Q745" s="1" t="s">
        <v>12551</v>
      </c>
      <c r="R745" s="1" t="s">
        <v>13022</v>
      </c>
      <c r="S745" s="1" t="s">
        <v>743</v>
      </c>
      <c r="T745" s="1"/>
      <c r="U745" s="1"/>
      <c r="V745" s="1" t="s">
        <v>13036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5689</v>
      </c>
      <c r="G746" s="1" t="s">
        <v>7108</v>
      </c>
      <c r="H746" s="1" t="s">
        <v>8365</v>
      </c>
      <c r="I746" s="1" t="s">
        <v>9663</v>
      </c>
      <c r="J746" s="1"/>
      <c r="K746" s="1" t="s">
        <v>10580</v>
      </c>
      <c r="L746" s="1" t="s">
        <v>744</v>
      </c>
      <c r="M746" s="1" t="s">
        <v>11324</v>
      </c>
      <c r="N746" s="1" t="s">
        <v>12252</v>
      </c>
      <c r="O746" s="1" t="s">
        <v>744</v>
      </c>
      <c r="P746" s="1" t="s">
        <v>12259</v>
      </c>
      <c r="Q746" s="1" t="s">
        <v>12551</v>
      </c>
      <c r="R746" s="1" t="s">
        <v>13022</v>
      </c>
      <c r="S746" s="1" t="s">
        <v>744</v>
      </c>
      <c r="T746" s="1"/>
      <c r="U746" s="1"/>
      <c r="V746" s="1" t="s">
        <v>13036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5690</v>
      </c>
      <c r="G747" s="1" t="s">
        <v>7109</v>
      </c>
      <c r="H747" s="1" t="s">
        <v>4116</v>
      </c>
      <c r="I747" s="1" t="s">
        <v>9664</v>
      </c>
      <c r="J747" s="1"/>
      <c r="K747" s="1" t="s">
        <v>10580</v>
      </c>
      <c r="L747" s="1" t="s">
        <v>745</v>
      </c>
      <c r="M747" s="1" t="s">
        <v>11325</v>
      </c>
      <c r="N747" s="1" t="s">
        <v>12252</v>
      </c>
      <c r="O747" s="1" t="s">
        <v>745</v>
      </c>
      <c r="P747" s="1" t="s">
        <v>12259</v>
      </c>
      <c r="Q747" s="1" t="s">
        <v>12571</v>
      </c>
      <c r="R747" s="1" t="s">
        <v>13022</v>
      </c>
      <c r="S747" s="1" t="s">
        <v>745</v>
      </c>
      <c r="T747" s="1"/>
      <c r="U747" s="1"/>
      <c r="V747" s="1" t="s">
        <v>13036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5691</v>
      </c>
      <c r="G748" s="1" t="s">
        <v>7110</v>
      </c>
      <c r="H748" s="1" t="s">
        <v>8389</v>
      </c>
      <c r="I748" s="1" t="s">
        <v>9665</v>
      </c>
      <c r="J748" s="1"/>
      <c r="K748" s="1" t="s">
        <v>10580</v>
      </c>
      <c r="L748" s="1" t="s">
        <v>746</v>
      </c>
      <c r="M748" s="1" t="s">
        <v>11326</v>
      </c>
      <c r="N748" s="1" t="s">
        <v>12252</v>
      </c>
      <c r="O748" s="1" t="s">
        <v>746</v>
      </c>
      <c r="P748" s="1" t="s">
        <v>12259</v>
      </c>
      <c r="Q748" s="1" t="s">
        <v>12579</v>
      </c>
      <c r="R748" s="1" t="s">
        <v>13022</v>
      </c>
      <c r="S748" s="1" t="s">
        <v>746</v>
      </c>
      <c r="T748" s="1"/>
      <c r="U748" s="1"/>
      <c r="V748" s="1" t="s">
        <v>13036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5692</v>
      </c>
      <c r="G749" s="1" t="s">
        <v>7111</v>
      </c>
      <c r="H749" s="1" t="s">
        <v>8390</v>
      </c>
      <c r="I749" s="1" t="s">
        <v>9666</v>
      </c>
      <c r="J749" s="1"/>
      <c r="K749" s="1" t="s">
        <v>10580</v>
      </c>
      <c r="L749" s="1" t="s">
        <v>747</v>
      </c>
      <c r="M749" s="1" t="s">
        <v>11327</v>
      </c>
      <c r="N749" s="1" t="s">
        <v>12252</v>
      </c>
      <c r="O749" s="1" t="s">
        <v>747</v>
      </c>
      <c r="P749" s="1" t="s">
        <v>12259</v>
      </c>
      <c r="Q749" s="1" t="s">
        <v>12580</v>
      </c>
      <c r="R749" s="1" t="s">
        <v>13022</v>
      </c>
      <c r="S749" s="1" t="s">
        <v>747</v>
      </c>
      <c r="T749" s="1"/>
      <c r="U749" s="1"/>
      <c r="V749" s="1" t="s">
        <v>13036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4133</v>
      </c>
      <c r="G750" s="1" t="s">
        <v>7112</v>
      </c>
      <c r="H750" s="1" t="s">
        <v>8391</v>
      </c>
      <c r="I750" s="1" t="s">
        <v>9667</v>
      </c>
      <c r="J750" s="1"/>
      <c r="K750" s="1" t="s">
        <v>10580</v>
      </c>
      <c r="L750" s="1" t="s">
        <v>748</v>
      </c>
      <c r="M750" s="1" t="s">
        <v>11328</v>
      </c>
      <c r="N750" s="1" t="s">
        <v>12252</v>
      </c>
      <c r="O750" s="1" t="s">
        <v>748</v>
      </c>
      <c r="P750" s="1" t="s">
        <v>12259</v>
      </c>
      <c r="Q750" s="1" t="s">
        <v>12581</v>
      </c>
      <c r="R750" s="1" t="s">
        <v>13022</v>
      </c>
      <c r="S750" s="1" t="s">
        <v>748</v>
      </c>
      <c r="T750" s="1"/>
      <c r="U750" s="1"/>
      <c r="V750" s="1" t="s">
        <v>13036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5693</v>
      </c>
      <c r="G751" s="1" t="s">
        <v>7113</v>
      </c>
      <c r="H751" s="1" t="s">
        <v>8392</v>
      </c>
      <c r="I751" s="1" t="s">
        <v>9668</v>
      </c>
      <c r="J751" s="1"/>
      <c r="K751" s="1" t="s">
        <v>10580</v>
      </c>
      <c r="L751" s="1" t="s">
        <v>749</v>
      </c>
      <c r="M751" s="1" t="s">
        <v>11329</v>
      </c>
      <c r="N751" s="1" t="s">
        <v>12252</v>
      </c>
      <c r="O751" s="1" t="s">
        <v>749</v>
      </c>
      <c r="P751" s="1" t="s">
        <v>12259</v>
      </c>
      <c r="Q751" s="1" t="s">
        <v>12582</v>
      </c>
      <c r="R751" s="1" t="s">
        <v>13022</v>
      </c>
      <c r="S751" s="1" t="s">
        <v>749</v>
      </c>
      <c r="T751" s="1"/>
      <c r="U751" s="1"/>
      <c r="V751" s="1" t="s">
        <v>13036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5694</v>
      </c>
      <c r="G752" s="1" t="s">
        <v>7114</v>
      </c>
      <c r="H752" s="1" t="s">
        <v>8392</v>
      </c>
      <c r="I752" s="1" t="s">
        <v>9669</v>
      </c>
      <c r="J752" s="1"/>
      <c r="K752" s="1" t="s">
        <v>10580</v>
      </c>
      <c r="L752" s="1" t="s">
        <v>750</v>
      </c>
      <c r="M752" s="1" t="s">
        <v>11330</v>
      </c>
      <c r="N752" s="1" t="s">
        <v>12252</v>
      </c>
      <c r="O752" s="1" t="s">
        <v>750</v>
      </c>
      <c r="P752" s="1" t="s">
        <v>12259</v>
      </c>
      <c r="Q752" s="1" t="s">
        <v>12582</v>
      </c>
      <c r="R752" s="1" t="s">
        <v>13022</v>
      </c>
      <c r="S752" s="1" t="s">
        <v>750</v>
      </c>
      <c r="T752" s="1"/>
      <c r="U752" s="1"/>
      <c r="V752" s="1" t="s">
        <v>13036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5695</v>
      </c>
      <c r="G753" s="1" t="s">
        <v>7115</v>
      </c>
      <c r="H753" s="1" t="s">
        <v>8389</v>
      </c>
      <c r="I753" s="1" t="s">
        <v>9670</v>
      </c>
      <c r="J753" s="1"/>
      <c r="K753" s="1" t="s">
        <v>10580</v>
      </c>
      <c r="L753" s="1" t="s">
        <v>751</v>
      </c>
      <c r="M753" s="1" t="s">
        <v>11331</v>
      </c>
      <c r="N753" s="1" t="s">
        <v>12252</v>
      </c>
      <c r="O753" s="1" t="s">
        <v>751</v>
      </c>
      <c r="P753" s="1" t="s">
        <v>12259</v>
      </c>
      <c r="Q753" s="1" t="s">
        <v>12579</v>
      </c>
      <c r="R753" s="1" t="s">
        <v>13022</v>
      </c>
      <c r="S753" s="1" t="s">
        <v>751</v>
      </c>
      <c r="T753" s="1"/>
      <c r="U753" s="1"/>
      <c r="V753" s="1" t="s">
        <v>13036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5696</v>
      </c>
      <c r="G754" s="1" t="s">
        <v>7116</v>
      </c>
      <c r="H754" s="1" t="s">
        <v>8393</v>
      </c>
      <c r="I754" s="1" t="s">
        <v>9671</v>
      </c>
      <c r="J754" s="1"/>
      <c r="K754" s="1" t="s">
        <v>10580</v>
      </c>
      <c r="L754" s="1" t="s">
        <v>752</v>
      </c>
      <c r="M754" s="1" t="s">
        <v>11332</v>
      </c>
      <c r="N754" s="1" t="s">
        <v>12252</v>
      </c>
      <c r="O754" s="1" t="s">
        <v>752</v>
      </c>
      <c r="P754" s="1" t="s">
        <v>12259</v>
      </c>
      <c r="Q754" s="1" t="s">
        <v>12583</v>
      </c>
      <c r="R754" s="1" t="s">
        <v>13022</v>
      </c>
      <c r="S754" s="1" t="s">
        <v>752</v>
      </c>
      <c r="T754" s="1"/>
      <c r="U754" s="1"/>
      <c r="V754" s="1" t="s">
        <v>13036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5697</v>
      </c>
      <c r="G755" s="1" t="s">
        <v>7117</v>
      </c>
      <c r="H755" s="1" t="s">
        <v>8394</v>
      </c>
      <c r="I755" s="1" t="s">
        <v>9672</v>
      </c>
      <c r="J755" s="1"/>
      <c r="K755" s="1" t="s">
        <v>10580</v>
      </c>
      <c r="L755" s="1" t="s">
        <v>753</v>
      </c>
      <c r="M755" s="1" t="s">
        <v>11333</v>
      </c>
      <c r="N755" s="1" t="s">
        <v>12252</v>
      </c>
      <c r="O755" s="1" t="s">
        <v>753</v>
      </c>
      <c r="P755" s="1" t="s">
        <v>12259</v>
      </c>
      <c r="Q755" s="1" t="s">
        <v>12584</v>
      </c>
      <c r="R755" s="1" t="s">
        <v>13022</v>
      </c>
      <c r="S755" s="1" t="s">
        <v>753</v>
      </c>
      <c r="T755" s="1"/>
      <c r="U755" s="1"/>
      <c r="V755" s="1" t="s">
        <v>13036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5698</v>
      </c>
      <c r="G756" s="1" t="s">
        <v>7118</v>
      </c>
      <c r="H756" s="1" t="s">
        <v>8395</v>
      </c>
      <c r="I756" s="1" t="s">
        <v>9673</v>
      </c>
      <c r="J756" s="1"/>
      <c r="K756" s="1" t="s">
        <v>10580</v>
      </c>
      <c r="L756" s="1" t="s">
        <v>754</v>
      </c>
      <c r="M756" s="1" t="s">
        <v>11334</v>
      </c>
      <c r="N756" s="1" t="s">
        <v>12252</v>
      </c>
      <c r="O756" s="1" t="s">
        <v>754</v>
      </c>
      <c r="P756" s="1" t="s">
        <v>12259</v>
      </c>
      <c r="Q756" s="1" t="s">
        <v>12585</v>
      </c>
      <c r="R756" s="1" t="s">
        <v>13022</v>
      </c>
      <c r="S756" s="1" t="s">
        <v>754</v>
      </c>
      <c r="T756" s="1"/>
      <c r="U756" s="1"/>
      <c r="V756" s="1" t="s">
        <v>13036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7119</v>
      </c>
      <c r="H757" s="1" t="s">
        <v>7119</v>
      </c>
      <c r="I757" s="1" t="s">
        <v>9674</v>
      </c>
      <c r="J757" s="1"/>
      <c r="K757" s="1" t="s">
        <v>10580</v>
      </c>
      <c r="L757" s="1" t="s">
        <v>755</v>
      </c>
      <c r="M757" s="1" t="s">
        <v>11335</v>
      </c>
      <c r="N757" s="1" t="s">
        <v>12252</v>
      </c>
      <c r="O757" s="1" t="s">
        <v>755</v>
      </c>
      <c r="P757" s="1" t="s">
        <v>12259</v>
      </c>
      <c r="Q757" s="1" t="s">
        <v>12586</v>
      </c>
      <c r="R757" s="1" t="s">
        <v>13022</v>
      </c>
      <c r="S757" s="1" t="s">
        <v>755</v>
      </c>
      <c r="T757" s="1"/>
      <c r="U757" s="1"/>
      <c r="V757" s="1" t="s">
        <v>13036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5699</v>
      </c>
      <c r="G758" s="1" t="s">
        <v>7120</v>
      </c>
      <c r="H758" s="1" t="s">
        <v>8396</v>
      </c>
      <c r="I758" s="1" t="s">
        <v>9675</v>
      </c>
      <c r="J758" s="1"/>
      <c r="K758" s="1" t="s">
        <v>10580</v>
      </c>
      <c r="L758" s="1" t="s">
        <v>756</v>
      </c>
      <c r="M758" s="1" t="s">
        <v>11336</v>
      </c>
      <c r="N758" s="1" t="s">
        <v>12252</v>
      </c>
      <c r="O758" s="1" t="s">
        <v>756</v>
      </c>
      <c r="P758" s="1" t="s">
        <v>12259</v>
      </c>
      <c r="Q758" s="1" t="s">
        <v>12587</v>
      </c>
      <c r="R758" s="1" t="s">
        <v>13022</v>
      </c>
      <c r="S758" s="1" t="s">
        <v>756</v>
      </c>
      <c r="T758" s="1"/>
      <c r="U758" s="1"/>
      <c r="V758" s="1" t="s">
        <v>13036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5700</v>
      </c>
      <c r="G759" s="1" t="s">
        <v>7121</v>
      </c>
      <c r="H759" s="1" t="s">
        <v>8397</v>
      </c>
      <c r="I759" s="1" t="s">
        <v>9676</v>
      </c>
      <c r="J759" s="1"/>
      <c r="K759" s="1" t="s">
        <v>10580</v>
      </c>
      <c r="L759" s="1" t="s">
        <v>757</v>
      </c>
      <c r="M759" s="1" t="s">
        <v>11337</v>
      </c>
      <c r="N759" s="1" t="s">
        <v>12252</v>
      </c>
      <c r="O759" s="1" t="s">
        <v>757</v>
      </c>
      <c r="P759" s="1" t="s">
        <v>12259</v>
      </c>
      <c r="Q759" s="1" t="s">
        <v>12588</v>
      </c>
      <c r="R759" s="1" t="s">
        <v>13022</v>
      </c>
      <c r="S759" s="1" t="s">
        <v>757</v>
      </c>
      <c r="T759" s="1"/>
      <c r="U759" s="1"/>
      <c r="V759" s="1" t="s">
        <v>13036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5701</v>
      </c>
      <c r="G760" s="1" t="s">
        <v>7122</v>
      </c>
      <c r="H760" s="1" t="s">
        <v>8398</v>
      </c>
      <c r="I760" s="1" t="s">
        <v>9677</v>
      </c>
      <c r="J760" s="1"/>
      <c r="K760" s="1" t="s">
        <v>10580</v>
      </c>
      <c r="L760" s="1" t="s">
        <v>758</v>
      </c>
      <c r="M760" s="1" t="s">
        <v>11338</v>
      </c>
      <c r="N760" s="1" t="s">
        <v>12252</v>
      </c>
      <c r="O760" s="1" t="s">
        <v>758</v>
      </c>
      <c r="P760" s="1" t="s">
        <v>12259</v>
      </c>
      <c r="Q760" s="1" t="s">
        <v>12589</v>
      </c>
      <c r="R760" s="1" t="s">
        <v>13022</v>
      </c>
      <c r="S760" s="1" t="s">
        <v>758</v>
      </c>
      <c r="T760" s="1"/>
      <c r="U760" s="1"/>
      <c r="V760" s="1" t="s">
        <v>13036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5702</v>
      </c>
      <c r="G761" s="1" t="s">
        <v>7123</v>
      </c>
      <c r="H761" s="1" t="s">
        <v>8399</v>
      </c>
      <c r="I761" s="1" t="s">
        <v>9678</v>
      </c>
      <c r="J761" s="1"/>
      <c r="K761" s="1" t="s">
        <v>10580</v>
      </c>
      <c r="L761" s="1" t="s">
        <v>759</v>
      </c>
      <c r="M761" s="1" t="s">
        <v>11339</v>
      </c>
      <c r="N761" s="1" t="s">
        <v>12252</v>
      </c>
      <c r="O761" s="1" t="s">
        <v>759</v>
      </c>
      <c r="P761" s="1" t="s">
        <v>12259</v>
      </c>
      <c r="Q761" s="1" t="s">
        <v>12590</v>
      </c>
      <c r="R761" s="1" t="s">
        <v>13022</v>
      </c>
      <c r="S761" s="1" t="s">
        <v>759</v>
      </c>
      <c r="T761" s="1"/>
      <c r="U761" s="1"/>
      <c r="V761" s="1" t="s">
        <v>13036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5703</v>
      </c>
      <c r="G762" s="1" t="s">
        <v>7124</v>
      </c>
      <c r="H762" s="1" t="s">
        <v>8400</v>
      </c>
      <c r="I762" s="1" t="s">
        <v>9679</v>
      </c>
      <c r="J762" s="1"/>
      <c r="K762" s="1" t="s">
        <v>10580</v>
      </c>
      <c r="L762" s="1" t="s">
        <v>760</v>
      </c>
      <c r="M762" s="1" t="s">
        <v>11340</v>
      </c>
      <c r="N762" s="1" t="s">
        <v>12252</v>
      </c>
      <c r="O762" s="1" t="s">
        <v>760</v>
      </c>
      <c r="P762" s="1" t="s">
        <v>12259</v>
      </c>
      <c r="Q762" s="1" t="s">
        <v>12591</v>
      </c>
      <c r="R762" s="1" t="s">
        <v>13022</v>
      </c>
      <c r="S762" s="1" t="s">
        <v>760</v>
      </c>
      <c r="T762" s="1"/>
      <c r="U762" s="1"/>
      <c r="V762" s="1" t="s">
        <v>13036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5704</v>
      </c>
      <c r="G763" s="1" t="s">
        <v>7125</v>
      </c>
      <c r="H763" s="1" t="s">
        <v>8401</v>
      </c>
      <c r="I763" s="1" t="s">
        <v>9680</v>
      </c>
      <c r="J763" s="1"/>
      <c r="K763" s="1" t="s">
        <v>10580</v>
      </c>
      <c r="L763" s="1" t="s">
        <v>761</v>
      </c>
      <c r="M763" s="1" t="s">
        <v>11341</v>
      </c>
      <c r="N763" s="1" t="s">
        <v>12252</v>
      </c>
      <c r="O763" s="1" t="s">
        <v>761</v>
      </c>
      <c r="P763" s="1" t="s">
        <v>12259</v>
      </c>
      <c r="Q763" s="1" t="s">
        <v>12592</v>
      </c>
      <c r="R763" s="1" t="s">
        <v>13022</v>
      </c>
      <c r="S763" s="1" t="s">
        <v>761</v>
      </c>
      <c r="T763" s="1"/>
      <c r="U763" s="1"/>
      <c r="V763" s="1" t="s">
        <v>13036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5705</v>
      </c>
      <c r="G764" s="1" t="s">
        <v>7126</v>
      </c>
      <c r="H764" s="1" t="s">
        <v>8402</v>
      </c>
      <c r="I764" s="1" t="s">
        <v>9681</v>
      </c>
      <c r="J764" s="1"/>
      <c r="K764" s="1" t="s">
        <v>10580</v>
      </c>
      <c r="L764" s="1" t="s">
        <v>762</v>
      </c>
      <c r="M764" s="1" t="s">
        <v>11342</v>
      </c>
      <c r="N764" s="1" t="s">
        <v>12252</v>
      </c>
      <c r="O764" s="1" t="s">
        <v>762</v>
      </c>
      <c r="P764" s="1" t="s">
        <v>12259</v>
      </c>
      <c r="Q764" s="1" t="s">
        <v>12593</v>
      </c>
      <c r="R764" s="1" t="s">
        <v>13022</v>
      </c>
      <c r="S764" s="1" t="s">
        <v>762</v>
      </c>
      <c r="T764" s="1"/>
      <c r="U764" s="1"/>
      <c r="V764" s="1" t="s">
        <v>13036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5706</v>
      </c>
      <c r="G765" s="1" t="s">
        <v>7127</v>
      </c>
      <c r="H765" s="1" t="s">
        <v>8403</v>
      </c>
      <c r="I765" s="1" t="s">
        <v>9682</v>
      </c>
      <c r="J765" s="1"/>
      <c r="K765" s="1" t="s">
        <v>10580</v>
      </c>
      <c r="L765" s="1" t="s">
        <v>763</v>
      </c>
      <c r="M765" s="1" t="s">
        <v>11343</v>
      </c>
      <c r="N765" s="1" t="s">
        <v>12252</v>
      </c>
      <c r="O765" s="1" t="s">
        <v>763</v>
      </c>
      <c r="P765" s="1" t="s">
        <v>12259</v>
      </c>
      <c r="Q765" s="1" t="s">
        <v>12594</v>
      </c>
      <c r="R765" s="1" t="s">
        <v>13022</v>
      </c>
      <c r="S765" s="1" t="s">
        <v>763</v>
      </c>
      <c r="T765" s="1"/>
      <c r="U765" s="1"/>
      <c r="V765" s="1" t="s">
        <v>13036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5707</v>
      </c>
      <c r="G766" s="1" t="s">
        <v>7128</v>
      </c>
      <c r="H766" s="1" t="s">
        <v>8404</v>
      </c>
      <c r="I766" s="1" t="s">
        <v>9683</v>
      </c>
      <c r="J766" s="1"/>
      <c r="K766" s="1" t="s">
        <v>10580</v>
      </c>
      <c r="L766" s="1" t="s">
        <v>764</v>
      </c>
      <c r="M766" s="1" t="s">
        <v>11344</v>
      </c>
      <c r="N766" s="1" t="s">
        <v>12252</v>
      </c>
      <c r="O766" s="1" t="s">
        <v>764</v>
      </c>
      <c r="P766" s="1" t="s">
        <v>12259</v>
      </c>
      <c r="Q766" s="1" t="s">
        <v>12595</v>
      </c>
      <c r="R766" s="1" t="s">
        <v>13022</v>
      </c>
      <c r="S766" s="1" t="s">
        <v>764</v>
      </c>
      <c r="T766" s="1"/>
      <c r="U766" s="1"/>
      <c r="V766" s="1" t="s">
        <v>13036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5708</v>
      </c>
      <c r="G767" s="1" t="s">
        <v>7129</v>
      </c>
      <c r="H767" s="1" t="s">
        <v>8405</v>
      </c>
      <c r="I767" s="1" t="s">
        <v>9684</v>
      </c>
      <c r="J767" s="1"/>
      <c r="K767" s="1" t="s">
        <v>10580</v>
      </c>
      <c r="L767" s="1" t="s">
        <v>765</v>
      </c>
      <c r="M767" s="1" t="s">
        <v>11345</v>
      </c>
      <c r="N767" s="1" t="s">
        <v>12252</v>
      </c>
      <c r="O767" s="1" t="s">
        <v>765</v>
      </c>
      <c r="P767" s="1" t="s">
        <v>12259</v>
      </c>
      <c r="Q767" s="1" t="s">
        <v>12596</v>
      </c>
      <c r="R767" s="1" t="s">
        <v>13022</v>
      </c>
      <c r="S767" s="1" t="s">
        <v>765</v>
      </c>
      <c r="T767" s="1"/>
      <c r="U767" s="1"/>
      <c r="V767" s="1" t="s">
        <v>13036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5709</v>
      </c>
      <c r="G768" s="1" t="s">
        <v>7130</v>
      </c>
      <c r="H768" s="1" t="s">
        <v>8406</v>
      </c>
      <c r="I768" s="1" t="s">
        <v>9685</v>
      </c>
      <c r="J768" s="1"/>
      <c r="K768" s="1" t="s">
        <v>10580</v>
      </c>
      <c r="L768" s="1" t="s">
        <v>766</v>
      </c>
      <c r="M768" s="1" t="s">
        <v>11346</v>
      </c>
      <c r="N768" s="1" t="s">
        <v>12252</v>
      </c>
      <c r="O768" s="1" t="s">
        <v>766</v>
      </c>
      <c r="P768" s="1" t="s">
        <v>12259</v>
      </c>
      <c r="Q768" s="1" t="s">
        <v>12597</v>
      </c>
      <c r="R768" s="1" t="s">
        <v>13022</v>
      </c>
      <c r="S768" s="1" t="s">
        <v>766</v>
      </c>
      <c r="T768" s="1"/>
      <c r="U768" s="1"/>
      <c r="V768" s="1" t="s">
        <v>13036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4152</v>
      </c>
      <c r="G769" s="1" t="s">
        <v>7131</v>
      </c>
      <c r="H769" s="1" t="s">
        <v>8407</v>
      </c>
      <c r="I769" s="1" t="s">
        <v>9686</v>
      </c>
      <c r="J769" s="1"/>
      <c r="K769" s="1" t="s">
        <v>10580</v>
      </c>
      <c r="L769" s="1" t="s">
        <v>767</v>
      </c>
      <c r="M769" s="1" t="s">
        <v>11347</v>
      </c>
      <c r="N769" s="1" t="s">
        <v>12252</v>
      </c>
      <c r="O769" s="1" t="s">
        <v>767</v>
      </c>
      <c r="P769" s="1" t="s">
        <v>12259</v>
      </c>
      <c r="Q769" s="1" t="s">
        <v>12598</v>
      </c>
      <c r="R769" s="1" t="s">
        <v>13022</v>
      </c>
      <c r="S769" s="1" t="s">
        <v>767</v>
      </c>
      <c r="T769" s="1"/>
      <c r="U769" s="1"/>
      <c r="V769" s="1" t="s">
        <v>13036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5710</v>
      </c>
      <c r="G770" s="1" t="s">
        <v>4153</v>
      </c>
      <c r="H770" s="1" t="s">
        <v>8408</v>
      </c>
      <c r="I770" s="1" t="s">
        <v>9687</v>
      </c>
      <c r="J770" s="1"/>
      <c r="K770" s="1" t="s">
        <v>10580</v>
      </c>
      <c r="L770" s="1" t="s">
        <v>768</v>
      </c>
      <c r="M770" s="1" t="s">
        <v>11348</v>
      </c>
      <c r="N770" s="1" t="s">
        <v>12252</v>
      </c>
      <c r="O770" s="1" t="s">
        <v>768</v>
      </c>
      <c r="P770" s="1" t="s">
        <v>12259</v>
      </c>
      <c r="Q770" s="1" t="s">
        <v>12599</v>
      </c>
      <c r="R770" s="1" t="s">
        <v>13022</v>
      </c>
      <c r="S770" s="1" t="s">
        <v>768</v>
      </c>
      <c r="T770" s="1"/>
      <c r="U770" s="1"/>
      <c r="V770" s="1" t="s">
        <v>13036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5711</v>
      </c>
      <c r="G771" s="1" t="s">
        <v>7132</v>
      </c>
      <c r="H771" s="1" t="s">
        <v>8409</v>
      </c>
      <c r="I771" s="1" t="s">
        <v>9688</v>
      </c>
      <c r="J771" s="1"/>
      <c r="K771" s="1" t="s">
        <v>10580</v>
      </c>
      <c r="L771" s="1" t="s">
        <v>769</v>
      </c>
      <c r="M771" s="1" t="s">
        <v>11349</v>
      </c>
      <c r="N771" s="1" t="s">
        <v>12252</v>
      </c>
      <c r="O771" s="1" t="s">
        <v>769</v>
      </c>
      <c r="P771" s="1" t="s">
        <v>12259</v>
      </c>
      <c r="Q771" s="1" t="s">
        <v>12600</v>
      </c>
      <c r="R771" s="1" t="s">
        <v>13022</v>
      </c>
      <c r="S771" s="1" t="s">
        <v>769</v>
      </c>
      <c r="T771" s="1"/>
      <c r="U771" s="1"/>
      <c r="V771" s="1" t="s">
        <v>13036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5712</v>
      </c>
      <c r="G772" s="1" t="s">
        <v>7133</v>
      </c>
      <c r="H772" s="1" t="s">
        <v>8410</v>
      </c>
      <c r="I772" s="1" t="s">
        <v>9689</v>
      </c>
      <c r="J772" s="1"/>
      <c r="K772" s="1" t="s">
        <v>10580</v>
      </c>
      <c r="L772" s="1" t="s">
        <v>770</v>
      </c>
      <c r="M772" s="1" t="s">
        <v>11350</v>
      </c>
      <c r="N772" s="1" t="s">
        <v>12252</v>
      </c>
      <c r="O772" s="1" t="s">
        <v>770</v>
      </c>
      <c r="P772" s="1" t="s">
        <v>12259</v>
      </c>
      <c r="Q772" s="1" t="s">
        <v>12601</v>
      </c>
      <c r="R772" s="1" t="s">
        <v>13022</v>
      </c>
      <c r="S772" s="1" t="s">
        <v>770</v>
      </c>
      <c r="T772" s="1"/>
      <c r="U772" s="1"/>
      <c r="V772" s="1" t="s">
        <v>13036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5713</v>
      </c>
      <c r="G773" s="1" t="s">
        <v>7134</v>
      </c>
      <c r="H773" s="1" t="s">
        <v>8411</v>
      </c>
      <c r="I773" s="1" t="s">
        <v>9690</v>
      </c>
      <c r="J773" s="1"/>
      <c r="K773" s="1" t="s">
        <v>10580</v>
      </c>
      <c r="L773" s="1" t="s">
        <v>771</v>
      </c>
      <c r="M773" s="1" t="s">
        <v>11351</v>
      </c>
      <c r="N773" s="1" t="s">
        <v>12252</v>
      </c>
      <c r="O773" s="1" t="s">
        <v>771</v>
      </c>
      <c r="P773" s="1" t="s">
        <v>12259</v>
      </c>
      <c r="Q773" s="1" t="s">
        <v>12602</v>
      </c>
      <c r="R773" s="1" t="s">
        <v>13022</v>
      </c>
      <c r="S773" s="1" t="s">
        <v>771</v>
      </c>
      <c r="T773" s="1"/>
      <c r="U773" s="1"/>
      <c r="V773" s="1" t="s">
        <v>13036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5714</v>
      </c>
      <c r="G774" s="1" t="s">
        <v>7135</v>
      </c>
      <c r="H774" s="1" t="s">
        <v>8412</v>
      </c>
      <c r="I774" s="1" t="s">
        <v>9691</v>
      </c>
      <c r="J774" s="1"/>
      <c r="K774" s="1" t="s">
        <v>10580</v>
      </c>
      <c r="L774" s="1" t="s">
        <v>772</v>
      </c>
      <c r="M774" s="1" t="s">
        <v>11352</v>
      </c>
      <c r="N774" s="1" t="s">
        <v>12252</v>
      </c>
      <c r="O774" s="1" t="s">
        <v>772</v>
      </c>
      <c r="P774" s="1" t="s">
        <v>12259</v>
      </c>
      <c r="Q774" s="1" t="s">
        <v>12603</v>
      </c>
      <c r="R774" s="1" t="s">
        <v>13022</v>
      </c>
      <c r="S774" s="1" t="s">
        <v>772</v>
      </c>
      <c r="T774" s="1"/>
      <c r="U774" s="1"/>
      <c r="V774" s="1" t="s">
        <v>13036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5715</v>
      </c>
      <c r="G775" s="1" t="s">
        <v>7136</v>
      </c>
      <c r="H775" s="1" t="s">
        <v>8413</v>
      </c>
      <c r="I775" s="1" t="s">
        <v>9692</v>
      </c>
      <c r="J775" s="1"/>
      <c r="K775" s="1" t="s">
        <v>10580</v>
      </c>
      <c r="L775" s="1" t="s">
        <v>773</v>
      </c>
      <c r="M775" s="1" t="s">
        <v>11353</v>
      </c>
      <c r="N775" s="1" t="s">
        <v>12252</v>
      </c>
      <c r="O775" s="1" t="s">
        <v>773</v>
      </c>
      <c r="P775" s="1" t="s">
        <v>12259</v>
      </c>
      <c r="Q775" s="1" t="s">
        <v>12604</v>
      </c>
      <c r="R775" s="1" t="s">
        <v>13022</v>
      </c>
      <c r="S775" s="1" t="s">
        <v>773</v>
      </c>
      <c r="T775" s="1"/>
      <c r="U775" s="1"/>
      <c r="V775" s="1" t="s">
        <v>13036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5716</v>
      </c>
      <c r="G776" s="1" t="s">
        <v>7137</v>
      </c>
      <c r="H776" s="1" t="s">
        <v>8414</v>
      </c>
      <c r="I776" s="1" t="s">
        <v>9693</v>
      </c>
      <c r="J776" s="1"/>
      <c r="K776" s="1" t="s">
        <v>10580</v>
      </c>
      <c r="L776" s="1" t="s">
        <v>774</v>
      </c>
      <c r="M776" s="1" t="s">
        <v>11354</v>
      </c>
      <c r="N776" s="1" t="s">
        <v>12252</v>
      </c>
      <c r="O776" s="1" t="s">
        <v>774</v>
      </c>
      <c r="P776" s="1" t="s">
        <v>12259</v>
      </c>
      <c r="Q776" s="1" t="s">
        <v>12605</v>
      </c>
      <c r="R776" s="1" t="s">
        <v>13022</v>
      </c>
      <c r="S776" s="1" t="s">
        <v>774</v>
      </c>
      <c r="T776" s="1"/>
      <c r="U776" s="1"/>
      <c r="V776" s="1" t="s">
        <v>13036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5717</v>
      </c>
      <c r="G777" s="1" t="s">
        <v>7138</v>
      </c>
      <c r="H777" s="1" t="s">
        <v>4160</v>
      </c>
      <c r="I777" s="1" t="s">
        <v>9694</v>
      </c>
      <c r="J777" s="1"/>
      <c r="K777" s="1" t="s">
        <v>10580</v>
      </c>
      <c r="L777" s="1" t="s">
        <v>775</v>
      </c>
      <c r="M777" s="1" t="s">
        <v>11355</v>
      </c>
      <c r="N777" s="1" t="s">
        <v>12252</v>
      </c>
      <c r="O777" s="1" t="s">
        <v>775</v>
      </c>
      <c r="P777" s="1" t="s">
        <v>12259</v>
      </c>
      <c r="Q777" s="1" t="s">
        <v>12606</v>
      </c>
      <c r="R777" s="1" t="s">
        <v>13022</v>
      </c>
      <c r="S777" s="1" t="s">
        <v>775</v>
      </c>
      <c r="T777" s="1"/>
      <c r="U777" s="1"/>
      <c r="V777" s="1" t="s">
        <v>13036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5718</v>
      </c>
      <c r="G778" s="1" t="s">
        <v>7139</v>
      </c>
      <c r="H778" s="1" t="s">
        <v>8415</v>
      </c>
      <c r="I778" s="1" t="s">
        <v>9695</v>
      </c>
      <c r="J778" s="1"/>
      <c r="K778" s="1" t="s">
        <v>10580</v>
      </c>
      <c r="L778" s="1" t="s">
        <v>776</v>
      </c>
      <c r="M778" s="1" t="s">
        <v>11356</v>
      </c>
      <c r="N778" s="1" t="s">
        <v>12252</v>
      </c>
      <c r="O778" s="1" t="s">
        <v>776</v>
      </c>
      <c r="P778" s="1" t="s">
        <v>12259</v>
      </c>
      <c r="Q778" s="1" t="s">
        <v>12607</v>
      </c>
      <c r="R778" s="1" t="s">
        <v>13022</v>
      </c>
      <c r="S778" s="1" t="s">
        <v>776</v>
      </c>
      <c r="T778" s="1"/>
      <c r="U778" s="1"/>
      <c r="V778" s="1" t="s">
        <v>13036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4148</v>
      </c>
      <c r="F779" s="1" t="s">
        <v>5719</v>
      </c>
      <c r="G779" s="1" t="s">
        <v>7140</v>
      </c>
      <c r="H779" s="1" t="s">
        <v>8403</v>
      </c>
      <c r="I779" s="1" t="s">
        <v>9696</v>
      </c>
      <c r="J779" s="1"/>
      <c r="K779" s="1" t="s">
        <v>10580</v>
      </c>
      <c r="L779" s="1" t="s">
        <v>777</v>
      </c>
      <c r="M779" s="1" t="s">
        <v>11357</v>
      </c>
      <c r="N779" s="1" t="s">
        <v>12252</v>
      </c>
      <c r="O779" s="1" t="s">
        <v>777</v>
      </c>
      <c r="P779" s="1" t="s">
        <v>12259</v>
      </c>
      <c r="Q779" s="1" t="s">
        <v>12594</v>
      </c>
      <c r="R779" s="1" t="s">
        <v>13022</v>
      </c>
      <c r="S779" s="1" t="s">
        <v>777</v>
      </c>
      <c r="T779" s="1"/>
      <c r="U779" s="1"/>
      <c r="V779" s="1" t="s">
        <v>13036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5720</v>
      </c>
      <c r="G780" s="1" t="s">
        <v>7141</v>
      </c>
      <c r="H780" s="1" t="s">
        <v>8416</v>
      </c>
      <c r="I780" s="1" t="s">
        <v>9697</v>
      </c>
      <c r="J780" s="1"/>
      <c r="K780" s="1" t="s">
        <v>10580</v>
      </c>
      <c r="L780" s="1" t="s">
        <v>778</v>
      </c>
      <c r="M780" s="1" t="s">
        <v>11358</v>
      </c>
      <c r="N780" s="1" t="s">
        <v>12252</v>
      </c>
      <c r="O780" s="1" t="s">
        <v>778</v>
      </c>
      <c r="P780" s="1" t="s">
        <v>12259</v>
      </c>
      <c r="Q780" s="1" t="s">
        <v>12608</v>
      </c>
      <c r="R780" s="1" t="s">
        <v>13022</v>
      </c>
      <c r="S780" s="1" t="s">
        <v>778</v>
      </c>
      <c r="T780" s="1"/>
      <c r="U780" s="1"/>
      <c r="V780" s="1" t="s">
        <v>13036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5721</v>
      </c>
      <c r="G781" s="1" t="s">
        <v>7142</v>
      </c>
      <c r="H781" s="1" t="s">
        <v>8417</v>
      </c>
      <c r="I781" s="1" t="s">
        <v>9698</v>
      </c>
      <c r="J781" s="1"/>
      <c r="K781" s="1" t="s">
        <v>10580</v>
      </c>
      <c r="L781" s="1" t="s">
        <v>779</v>
      </c>
      <c r="M781" s="1" t="s">
        <v>11359</v>
      </c>
      <c r="N781" s="1" t="s">
        <v>12252</v>
      </c>
      <c r="O781" s="1" t="s">
        <v>779</v>
      </c>
      <c r="P781" s="1" t="s">
        <v>12259</v>
      </c>
      <c r="Q781" s="1" t="s">
        <v>12609</v>
      </c>
      <c r="R781" s="1" t="s">
        <v>13022</v>
      </c>
      <c r="S781" s="1" t="s">
        <v>779</v>
      </c>
      <c r="T781" s="1"/>
      <c r="U781" s="1"/>
      <c r="V781" s="1" t="s">
        <v>13036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5722</v>
      </c>
      <c r="G782" s="1" t="s">
        <v>7143</v>
      </c>
      <c r="H782" s="1" t="s">
        <v>8418</v>
      </c>
      <c r="I782" s="1" t="s">
        <v>9699</v>
      </c>
      <c r="J782" s="1"/>
      <c r="K782" s="1" t="s">
        <v>10580</v>
      </c>
      <c r="L782" s="1" t="s">
        <v>780</v>
      </c>
      <c r="M782" s="1" t="s">
        <v>11360</v>
      </c>
      <c r="N782" s="1" t="s">
        <v>12252</v>
      </c>
      <c r="O782" s="1" t="s">
        <v>780</v>
      </c>
      <c r="P782" s="1" t="s">
        <v>12259</v>
      </c>
      <c r="Q782" s="1" t="s">
        <v>12610</v>
      </c>
      <c r="R782" s="1" t="s">
        <v>13022</v>
      </c>
      <c r="S782" s="1" t="s">
        <v>780</v>
      </c>
      <c r="T782" s="1"/>
      <c r="U782" s="1"/>
      <c r="V782" s="1" t="s">
        <v>13036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4165</v>
      </c>
      <c r="F783" s="1" t="s">
        <v>5723</v>
      </c>
      <c r="G783" s="1" t="s">
        <v>7144</v>
      </c>
      <c r="H783" s="1" t="s">
        <v>8419</v>
      </c>
      <c r="I783" s="1" t="s">
        <v>9700</v>
      </c>
      <c r="J783" s="1"/>
      <c r="K783" s="1" t="s">
        <v>10580</v>
      </c>
      <c r="L783" s="1" t="s">
        <v>781</v>
      </c>
      <c r="M783" s="1" t="s">
        <v>11361</v>
      </c>
      <c r="N783" s="1" t="s">
        <v>12252</v>
      </c>
      <c r="O783" s="1" t="s">
        <v>781</v>
      </c>
      <c r="P783" s="1" t="s">
        <v>12259</v>
      </c>
      <c r="Q783" s="1" t="s">
        <v>12611</v>
      </c>
      <c r="R783" s="1" t="s">
        <v>13022</v>
      </c>
      <c r="S783" s="1" t="s">
        <v>781</v>
      </c>
      <c r="T783" s="1"/>
      <c r="U783" s="1"/>
      <c r="V783" s="1" t="s">
        <v>13036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5724</v>
      </c>
      <c r="G784" s="1" t="s">
        <v>7145</v>
      </c>
      <c r="H784" s="1" t="s">
        <v>8420</v>
      </c>
      <c r="I784" s="1" t="s">
        <v>9701</v>
      </c>
      <c r="J784" s="1"/>
      <c r="K784" s="1" t="s">
        <v>10580</v>
      </c>
      <c r="L784" s="1" t="s">
        <v>782</v>
      </c>
      <c r="M784" s="1" t="s">
        <v>11362</v>
      </c>
      <c r="N784" s="1" t="s">
        <v>12252</v>
      </c>
      <c r="O784" s="1" t="s">
        <v>782</v>
      </c>
      <c r="P784" s="1" t="s">
        <v>12259</v>
      </c>
      <c r="Q784" s="1" t="s">
        <v>12612</v>
      </c>
      <c r="R784" s="1" t="s">
        <v>13022</v>
      </c>
      <c r="S784" s="1" t="s">
        <v>782</v>
      </c>
      <c r="T784" s="1"/>
      <c r="U784" s="1"/>
      <c r="V784" s="1" t="s">
        <v>13036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5725</v>
      </c>
      <c r="G785" s="1" t="s">
        <v>7146</v>
      </c>
      <c r="H785" s="1" t="s">
        <v>8421</v>
      </c>
      <c r="I785" s="1" t="s">
        <v>9702</v>
      </c>
      <c r="J785" s="1"/>
      <c r="K785" s="1" t="s">
        <v>10580</v>
      </c>
      <c r="L785" s="1" t="s">
        <v>783</v>
      </c>
      <c r="M785" s="1" t="s">
        <v>11363</v>
      </c>
      <c r="N785" s="1" t="s">
        <v>12252</v>
      </c>
      <c r="O785" s="1" t="s">
        <v>783</v>
      </c>
      <c r="P785" s="1" t="s">
        <v>12259</v>
      </c>
      <c r="Q785" s="1" t="s">
        <v>12613</v>
      </c>
      <c r="R785" s="1" t="s">
        <v>13022</v>
      </c>
      <c r="S785" s="1" t="s">
        <v>783</v>
      </c>
      <c r="T785" s="1"/>
      <c r="U785" s="1"/>
      <c r="V785" s="1" t="s">
        <v>13036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5726</v>
      </c>
      <c r="G786" s="1" t="s">
        <v>7147</v>
      </c>
      <c r="H786" s="1" t="s">
        <v>8418</v>
      </c>
      <c r="I786" s="1" t="s">
        <v>9703</v>
      </c>
      <c r="J786" s="1"/>
      <c r="K786" s="1" t="s">
        <v>10580</v>
      </c>
      <c r="L786" s="1" t="s">
        <v>784</v>
      </c>
      <c r="M786" s="1" t="s">
        <v>11364</v>
      </c>
      <c r="N786" s="1" t="s">
        <v>12252</v>
      </c>
      <c r="O786" s="1" t="s">
        <v>784</v>
      </c>
      <c r="P786" s="1" t="s">
        <v>12259</v>
      </c>
      <c r="Q786" s="1" t="s">
        <v>12610</v>
      </c>
      <c r="R786" s="1" t="s">
        <v>13022</v>
      </c>
      <c r="S786" s="1" t="s">
        <v>784</v>
      </c>
      <c r="T786" s="1"/>
      <c r="U786" s="1"/>
      <c r="V786" s="1" t="s">
        <v>13036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5727</v>
      </c>
      <c r="G787" s="1" t="s">
        <v>7148</v>
      </c>
      <c r="H787" s="1" t="s">
        <v>8421</v>
      </c>
      <c r="I787" s="1" t="s">
        <v>9704</v>
      </c>
      <c r="J787" s="1"/>
      <c r="K787" s="1" t="s">
        <v>10580</v>
      </c>
      <c r="L787" s="1" t="s">
        <v>785</v>
      </c>
      <c r="M787" s="1" t="s">
        <v>11365</v>
      </c>
      <c r="N787" s="1" t="s">
        <v>12252</v>
      </c>
      <c r="O787" s="1" t="s">
        <v>785</v>
      </c>
      <c r="P787" s="1" t="s">
        <v>12259</v>
      </c>
      <c r="Q787" s="1" t="s">
        <v>12613</v>
      </c>
      <c r="R787" s="1" t="s">
        <v>13022</v>
      </c>
      <c r="S787" s="1" t="s">
        <v>785</v>
      </c>
      <c r="T787" s="1"/>
      <c r="U787" s="1"/>
      <c r="V787" s="1" t="s">
        <v>13036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5728</v>
      </c>
      <c r="G788" s="1" t="s">
        <v>7149</v>
      </c>
      <c r="H788" s="1" t="s">
        <v>5728</v>
      </c>
      <c r="I788" s="1" t="s">
        <v>9705</v>
      </c>
      <c r="J788" s="1"/>
      <c r="K788" s="1" t="s">
        <v>10580</v>
      </c>
      <c r="L788" s="1" t="s">
        <v>786</v>
      </c>
      <c r="M788" s="1" t="s">
        <v>11366</v>
      </c>
      <c r="N788" s="1" t="s">
        <v>12252</v>
      </c>
      <c r="O788" s="1" t="s">
        <v>786</v>
      </c>
      <c r="P788" s="1" t="s">
        <v>12259</v>
      </c>
      <c r="Q788" s="1" t="s">
        <v>12614</v>
      </c>
      <c r="R788" s="1" t="s">
        <v>13022</v>
      </c>
      <c r="S788" s="1" t="s">
        <v>786</v>
      </c>
      <c r="T788" s="1"/>
      <c r="U788" s="1"/>
      <c r="V788" s="1" t="s">
        <v>13036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5729</v>
      </c>
      <c r="G789" s="1" t="s">
        <v>7150</v>
      </c>
      <c r="H789" s="1" t="s">
        <v>8422</v>
      </c>
      <c r="I789" s="1" t="s">
        <v>9706</v>
      </c>
      <c r="J789" s="1"/>
      <c r="K789" s="1" t="s">
        <v>10580</v>
      </c>
      <c r="L789" s="1" t="s">
        <v>787</v>
      </c>
      <c r="M789" s="1" t="s">
        <v>11367</v>
      </c>
      <c r="N789" s="1" t="s">
        <v>12252</v>
      </c>
      <c r="O789" s="1" t="s">
        <v>787</v>
      </c>
      <c r="P789" s="1" t="s">
        <v>12259</v>
      </c>
      <c r="Q789" s="1" t="s">
        <v>12615</v>
      </c>
      <c r="R789" s="1" t="s">
        <v>13022</v>
      </c>
      <c r="S789" s="1" t="s">
        <v>787</v>
      </c>
      <c r="T789" s="1"/>
      <c r="U789" s="1"/>
      <c r="V789" s="1" t="s">
        <v>13036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4172</v>
      </c>
      <c r="F790" s="1" t="s">
        <v>5730</v>
      </c>
      <c r="G790" s="1" t="s">
        <v>7151</v>
      </c>
      <c r="H790" s="1" t="s">
        <v>8423</v>
      </c>
      <c r="I790" s="1" t="s">
        <v>9707</v>
      </c>
      <c r="J790" s="1"/>
      <c r="K790" s="1" t="s">
        <v>10580</v>
      </c>
      <c r="L790" s="1" t="s">
        <v>788</v>
      </c>
      <c r="M790" s="1" t="s">
        <v>11368</v>
      </c>
      <c r="N790" s="1" t="s">
        <v>12252</v>
      </c>
      <c r="O790" s="1" t="s">
        <v>788</v>
      </c>
      <c r="P790" s="1" t="s">
        <v>12259</v>
      </c>
      <c r="Q790" s="1" t="s">
        <v>12616</v>
      </c>
      <c r="R790" s="1" t="s">
        <v>13022</v>
      </c>
      <c r="S790" s="1" t="s">
        <v>788</v>
      </c>
      <c r="T790" s="1"/>
      <c r="U790" s="1"/>
      <c r="V790" s="1" t="s">
        <v>13036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5731</v>
      </c>
      <c r="G791" s="1" t="s">
        <v>7152</v>
      </c>
      <c r="H791" s="1" t="s">
        <v>8424</v>
      </c>
      <c r="I791" s="1" t="s">
        <v>9708</v>
      </c>
      <c r="J791" s="1"/>
      <c r="K791" s="1" t="s">
        <v>10580</v>
      </c>
      <c r="L791" s="1" t="s">
        <v>789</v>
      </c>
      <c r="M791" s="1" t="s">
        <v>11369</v>
      </c>
      <c r="N791" s="1" t="s">
        <v>12252</v>
      </c>
      <c r="O791" s="1" t="s">
        <v>789</v>
      </c>
      <c r="P791" s="1" t="s">
        <v>12259</v>
      </c>
      <c r="Q791" s="1" t="s">
        <v>12617</v>
      </c>
      <c r="R791" s="1" t="s">
        <v>13022</v>
      </c>
      <c r="S791" s="1" t="s">
        <v>789</v>
      </c>
      <c r="T791" s="1"/>
      <c r="U791" s="1"/>
      <c r="V791" s="1" t="s">
        <v>13036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5732</v>
      </c>
      <c r="G792" s="1" t="s">
        <v>7153</v>
      </c>
      <c r="H792" s="1" t="s">
        <v>8425</v>
      </c>
      <c r="I792" s="1" t="s">
        <v>9709</v>
      </c>
      <c r="J792" s="1"/>
      <c r="K792" s="1" t="s">
        <v>10580</v>
      </c>
      <c r="L792" s="1" t="s">
        <v>790</v>
      </c>
      <c r="M792" s="1" t="s">
        <v>11370</v>
      </c>
      <c r="N792" s="1" t="s">
        <v>12252</v>
      </c>
      <c r="O792" s="1" t="s">
        <v>790</v>
      </c>
      <c r="P792" s="1" t="s">
        <v>12259</v>
      </c>
      <c r="Q792" s="1" t="s">
        <v>12618</v>
      </c>
      <c r="R792" s="1" t="s">
        <v>13022</v>
      </c>
      <c r="S792" s="1" t="s">
        <v>790</v>
      </c>
      <c r="T792" s="1"/>
      <c r="U792" s="1"/>
      <c r="V792" s="1" t="s">
        <v>13036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5733</v>
      </c>
      <c r="G793" s="1" t="s">
        <v>7154</v>
      </c>
      <c r="H793" s="1" t="s">
        <v>8426</v>
      </c>
      <c r="I793" s="1" t="s">
        <v>9710</v>
      </c>
      <c r="J793" s="1"/>
      <c r="K793" s="1" t="s">
        <v>10580</v>
      </c>
      <c r="L793" s="1" t="s">
        <v>791</v>
      </c>
      <c r="M793" s="1" t="s">
        <v>11371</v>
      </c>
      <c r="N793" s="1" t="s">
        <v>12252</v>
      </c>
      <c r="O793" s="1" t="s">
        <v>791</v>
      </c>
      <c r="P793" s="1" t="s">
        <v>12259</v>
      </c>
      <c r="Q793" s="1" t="s">
        <v>12619</v>
      </c>
      <c r="R793" s="1" t="s">
        <v>13022</v>
      </c>
      <c r="S793" s="1" t="s">
        <v>791</v>
      </c>
      <c r="T793" s="1"/>
      <c r="U793" s="1"/>
      <c r="V793" s="1" t="s">
        <v>13036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5734</v>
      </c>
      <c r="G794" s="1" t="s">
        <v>7155</v>
      </c>
      <c r="H794" s="1" t="s">
        <v>8427</v>
      </c>
      <c r="I794" s="1" t="s">
        <v>9711</v>
      </c>
      <c r="J794" s="1"/>
      <c r="K794" s="1" t="s">
        <v>10580</v>
      </c>
      <c r="L794" s="1" t="s">
        <v>792</v>
      </c>
      <c r="M794" s="1" t="s">
        <v>11372</v>
      </c>
      <c r="N794" s="1" t="s">
        <v>12252</v>
      </c>
      <c r="O794" s="1" t="s">
        <v>792</v>
      </c>
      <c r="P794" s="1" t="s">
        <v>12259</v>
      </c>
      <c r="Q794" s="1" t="s">
        <v>12620</v>
      </c>
      <c r="R794" s="1" t="s">
        <v>13022</v>
      </c>
      <c r="S794" s="1" t="s">
        <v>792</v>
      </c>
      <c r="T794" s="1"/>
      <c r="U794" s="1"/>
      <c r="V794" s="1" t="s">
        <v>13036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5735</v>
      </c>
      <c r="G795" s="1" t="s">
        <v>7156</v>
      </c>
      <c r="H795" s="1" t="s">
        <v>8428</v>
      </c>
      <c r="I795" s="1" t="s">
        <v>9712</v>
      </c>
      <c r="J795" s="1"/>
      <c r="K795" s="1" t="s">
        <v>10580</v>
      </c>
      <c r="L795" s="1" t="s">
        <v>793</v>
      </c>
      <c r="M795" s="1" t="s">
        <v>11373</v>
      </c>
      <c r="N795" s="1" t="s">
        <v>12252</v>
      </c>
      <c r="O795" s="1" t="s">
        <v>793</v>
      </c>
      <c r="P795" s="1" t="s">
        <v>12259</v>
      </c>
      <c r="Q795" s="1" t="s">
        <v>12621</v>
      </c>
      <c r="R795" s="1" t="s">
        <v>13022</v>
      </c>
      <c r="S795" s="1" t="s">
        <v>793</v>
      </c>
      <c r="T795" s="1"/>
      <c r="U795" s="1"/>
      <c r="V795" s="1" t="s">
        <v>13036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5736</v>
      </c>
      <c r="G796" s="1" t="s">
        <v>7157</v>
      </c>
      <c r="H796" s="1" t="s">
        <v>8429</v>
      </c>
      <c r="I796" s="1" t="s">
        <v>9713</v>
      </c>
      <c r="J796" s="1"/>
      <c r="K796" s="1" t="s">
        <v>10580</v>
      </c>
      <c r="L796" s="1" t="s">
        <v>794</v>
      </c>
      <c r="M796" s="1" t="s">
        <v>11374</v>
      </c>
      <c r="N796" s="1" t="s">
        <v>12252</v>
      </c>
      <c r="O796" s="1" t="s">
        <v>794</v>
      </c>
      <c r="P796" s="1" t="s">
        <v>12259</v>
      </c>
      <c r="Q796" s="1" t="s">
        <v>12622</v>
      </c>
      <c r="R796" s="1" t="s">
        <v>13022</v>
      </c>
      <c r="S796" s="1" t="s">
        <v>794</v>
      </c>
      <c r="T796" s="1"/>
      <c r="U796" s="1"/>
      <c r="V796" s="1" t="s">
        <v>13036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5737</v>
      </c>
      <c r="G797" s="1" t="s">
        <v>7158</v>
      </c>
      <c r="H797" s="1" t="s">
        <v>8430</v>
      </c>
      <c r="I797" s="1" t="s">
        <v>9714</v>
      </c>
      <c r="J797" s="1"/>
      <c r="K797" s="1" t="s">
        <v>10580</v>
      </c>
      <c r="L797" s="1" t="s">
        <v>795</v>
      </c>
      <c r="M797" s="1" t="s">
        <v>11375</v>
      </c>
      <c r="N797" s="1" t="s">
        <v>12252</v>
      </c>
      <c r="O797" s="1" t="s">
        <v>795</v>
      </c>
      <c r="P797" s="1" t="s">
        <v>12259</v>
      </c>
      <c r="Q797" s="1" t="s">
        <v>12623</v>
      </c>
      <c r="R797" s="1" t="s">
        <v>13022</v>
      </c>
      <c r="S797" s="1" t="s">
        <v>795</v>
      </c>
      <c r="T797" s="1"/>
      <c r="U797" s="1"/>
      <c r="V797" s="1" t="s">
        <v>13036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5738</v>
      </c>
      <c r="G798" s="1" t="s">
        <v>7159</v>
      </c>
      <c r="H798" s="1" t="s">
        <v>8431</v>
      </c>
      <c r="I798" s="1" t="s">
        <v>9715</v>
      </c>
      <c r="J798" s="1"/>
      <c r="K798" s="1" t="s">
        <v>10580</v>
      </c>
      <c r="L798" s="1" t="s">
        <v>796</v>
      </c>
      <c r="M798" s="1" t="s">
        <v>11376</v>
      </c>
      <c r="N798" s="1" t="s">
        <v>12252</v>
      </c>
      <c r="O798" s="1" t="s">
        <v>796</v>
      </c>
      <c r="P798" s="1" t="s">
        <v>12259</v>
      </c>
      <c r="Q798" s="1" t="s">
        <v>12624</v>
      </c>
      <c r="R798" s="1" t="s">
        <v>13022</v>
      </c>
      <c r="S798" s="1" t="s">
        <v>796</v>
      </c>
      <c r="T798" s="1"/>
      <c r="U798" s="1"/>
      <c r="V798" s="1" t="s">
        <v>13036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5739</v>
      </c>
      <c r="G799" s="1" t="s">
        <v>7160</v>
      </c>
      <c r="H799" s="1" t="s">
        <v>8432</v>
      </c>
      <c r="I799" s="1" t="s">
        <v>9220</v>
      </c>
      <c r="J799" s="1"/>
      <c r="K799" s="1" t="s">
        <v>10580</v>
      </c>
      <c r="L799" s="1" t="s">
        <v>797</v>
      </c>
      <c r="M799" s="1" t="s">
        <v>11377</v>
      </c>
      <c r="N799" s="1" t="s">
        <v>12252</v>
      </c>
      <c r="O799" s="1" t="s">
        <v>797</v>
      </c>
      <c r="P799" s="1" t="s">
        <v>12259</v>
      </c>
      <c r="Q799" s="1" t="s">
        <v>12625</v>
      </c>
      <c r="R799" s="1" t="s">
        <v>13022</v>
      </c>
      <c r="S799" s="1" t="s">
        <v>797</v>
      </c>
      <c r="T799" s="1"/>
      <c r="U799" s="1"/>
      <c r="V799" s="1" t="s">
        <v>13036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5740</v>
      </c>
      <c r="G800" s="1" t="s">
        <v>7161</v>
      </c>
      <c r="H800" s="1" t="s">
        <v>8433</v>
      </c>
      <c r="I800" s="1" t="s">
        <v>9716</v>
      </c>
      <c r="J800" s="1"/>
      <c r="K800" s="1" t="s">
        <v>10580</v>
      </c>
      <c r="L800" s="1" t="s">
        <v>798</v>
      </c>
      <c r="M800" s="1" t="s">
        <v>11378</v>
      </c>
      <c r="N800" s="1" t="s">
        <v>12252</v>
      </c>
      <c r="O800" s="1" t="s">
        <v>798</v>
      </c>
      <c r="P800" s="1" t="s">
        <v>12259</v>
      </c>
      <c r="Q800" s="1" t="s">
        <v>12626</v>
      </c>
      <c r="R800" s="1" t="s">
        <v>13022</v>
      </c>
      <c r="S800" s="1" t="s">
        <v>798</v>
      </c>
      <c r="T800" s="1"/>
      <c r="U800" s="1"/>
      <c r="V800" s="1" t="s">
        <v>13036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5741</v>
      </c>
      <c r="G801" s="1" t="s">
        <v>7162</v>
      </c>
      <c r="H801" s="1" t="s">
        <v>8434</v>
      </c>
      <c r="I801" s="1" t="s">
        <v>9717</v>
      </c>
      <c r="J801" s="1"/>
      <c r="K801" s="1" t="s">
        <v>10580</v>
      </c>
      <c r="L801" s="1" t="s">
        <v>799</v>
      </c>
      <c r="M801" s="1" t="s">
        <v>11379</v>
      </c>
      <c r="N801" s="1" t="s">
        <v>12252</v>
      </c>
      <c r="O801" s="1" t="s">
        <v>799</v>
      </c>
      <c r="P801" s="1" t="s">
        <v>12259</v>
      </c>
      <c r="Q801" s="1" t="s">
        <v>12627</v>
      </c>
      <c r="R801" s="1" t="s">
        <v>13022</v>
      </c>
      <c r="S801" s="1" t="s">
        <v>799</v>
      </c>
      <c r="T801" s="1"/>
      <c r="U801" s="1"/>
      <c r="V801" s="1" t="s">
        <v>13036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5742</v>
      </c>
      <c r="G802" s="1" t="s">
        <v>7163</v>
      </c>
      <c r="H802" s="1" t="s">
        <v>8435</v>
      </c>
      <c r="I802" s="1" t="s">
        <v>9718</v>
      </c>
      <c r="J802" s="1"/>
      <c r="K802" s="1" t="s">
        <v>10580</v>
      </c>
      <c r="L802" s="1" t="s">
        <v>800</v>
      </c>
      <c r="M802" s="1" t="s">
        <v>11380</v>
      </c>
      <c r="N802" s="1" t="s">
        <v>12252</v>
      </c>
      <c r="O802" s="1" t="s">
        <v>800</v>
      </c>
      <c r="P802" s="1" t="s">
        <v>12259</v>
      </c>
      <c r="Q802" s="1" t="s">
        <v>12628</v>
      </c>
      <c r="R802" s="1" t="s">
        <v>13022</v>
      </c>
      <c r="S802" s="1" t="s">
        <v>800</v>
      </c>
      <c r="T802" s="1"/>
      <c r="U802" s="1"/>
      <c r="V802" s="1" t="s">
        <v>13036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5743</v>
      </c>
      <c r="G803" s="1" t="s">
        <v>7164</v>
      </c>
      <c r="H803" s="1" t="s">
        <v>8436</v>
      </c>
      <c r="I803" s="1" t="s">
        <v>9719</v>
      </c>
      <c r="J803" s="1"/>
      <c r="K803" s="1" t="s">
        <v>10580</v>
      </c>
      <c r="L803" s="1" t="s">
        <v>801</v>
      </c>
      <c r="M803" s="1" t="s">
        <v>11381</v>
      </c>
      <c r="N803" s="1" t="s">
        <v>12252</v>
      </c>
      <c r="O803" s="1" t="s">
        <v>801</v>
      </c>
      <c r="P803" s="1" t="s">
        <v>12259</v>
      </c>
      <c r="Q803" s="1" t="s">
        <v>12629</v>
      </c>
      <c r="R803" s="1" t="s">
        <v>13022</v>
      </c>
      <c r="S803" s="1" t="s">
        <v>801</v>
      </c>
      <c r="T803" s="1"/>
      <c r="U803" s="1"/>
      <c r="V803" s="1" t="s">
        <v>13036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5744</v>
      </c>
      <c r="G804" s="1" t="s">
        <v>7165</v>
      </c>
      <c r="H804" s="1" t="s">
        <v>5744</v>
      </c>
      <c r="I804" s="1" t="s">
        <v>9720</v>
      </c>
      <c r="J804" s="1"/>
      <c r="K804" s="1" t="s">
        <v>10580</v>
      </c>
      <c r="L804" s="1" t="s">
        <v>802</v>
      </c>
      <c r="M804" s="1" t="s">
        <v>11382</v>
      </c>
      <c r="N804" s="1" t="s">
        <v>12252</v>
      </c>
      <c r="O804" s="1" t="s">
        <v>802</v>
      </c>
      <c r="P804" s="1" t="s">
        <v>12259</v>
      </c>
      <c r="Q804" s="1" t="s">
        <v>12630</v>
      </c>
      <c r="R804" s="1" t="s">
        <v>13022</v>
      </c>
      <c r="S804" s="1" t="s">
        <v>802</v>
      </c>
      <c r="T804" s="1"/>
      <c r="U804" s="1"/>
      <c r="V804" s="1" t="s">
        <v>13036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4187</v>
      </c>
      <c r="F805" s="1" t="s">
        <v>5745</v>
      </c>
      <c r="G805" s="1" t="s">
        <v>7166</v>
      </c>
      <c r="H805" s="1" t="s">
        <v>8437</v>
      </c>
      <c r="I805" s="1" t="s">
        <v>9721</v>
      </c>
      <c r="J805" s="1"/>
      <c r="K805" s="1" t="s">
        <v>10580</v>
      </c>
      <c r="L805" s="1" t="s">
        <v>803</v>
      </c>
      <c r="M805" s="1" t="s">
        <v>11383</v>
      </c>
      <c r="N805" s="1" t="s">
        <v>12252</v>
      </c>
      <c r="O805" s="1" t="s">
        <v>803</v>
      </c>
      <c r="P805" s="1" t="s">
        <v>12259</v>
      </c>
      <c r="Q805" s="1" t="s">
        <v>12631</v>
      </c>
      <c r="R805" s="1" t="s">
        <v>13022</v>
      </c>
      <c r="S805" s="1" t="s">
        <v>803</v>
      </c>
      <c r="T805" s="1"/>
      <c r="U805" s="1"/>
      <c r="V805" s="1" t="s">
        <v>13036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5746</v>
      </c>
      <c r="G806" s="1" t="s">
        <v>7167</v>
      </c>
      <c r="H806" s="1" t="s">
        <v>8438</v>
      </c>
      <c r="I806" s="1" t="s">
        <v>9722</v>
      </c>
      <c r="J806" s="1"/>
      <c r="K806" s="1" t="s">
        <v>10580</v>
      </c>
      <c r="L806" s="1" t="s">
        <v>804</v>
      </c>
      <c r="M806" s="1" t="s">
        <v>11384</v>
      </c>
      <c r="N806" s="1" t="s">
        <v>12252</v>
      </c>
      <c r="O806" s="1" t="s">
        <v>804</v>
      </c>
      <c r="P806" s="1" t="s">
        <v>12259</v>
      </c>
      <c r="Q806" s="1" t="s">
        <v>12632</v>
      </c>
      <c r="R806" s="1" t="s">
        <v>13022</v>
      </c>
      <c r="S806" s="1" t="s">
        <v>804</v>
      </c>
      <c r="T806" s="1"/>
      <c r="U806" s="1"/>
      <c r="V806" s="1" t="s">
        <v>13036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5747</v>
      </c>
      <c r="G807" s="1" t="s">
        <v>7168</v>
      </c>
      <c r="H807" s="1" t="s">
        <v>8439</v>
      </c>
      <c r="I807" s="1" t="s">
        <v>9723</v>
      </c>
      <c r="J807" s="1"/>
      <c r="K807" s="1" t="s">
        <v>10580</v>
      </c>
      <c r="L807" s="1" t="s">
        <v>805</v>
      </c>
      <c r="M807" s="1" t="s">
        <v>11385</v>
      </c>
      <c r="N807" s="1" t="s">
        <v>12252</v>
      </c>
      <c r="O807" s="1" t="s">
        <v>805</v>
      </c>
      <c r="P807" s="1" t="s">
        <v>12259</v>
      </c>
      <c r="Q807" s="1" t="s">
        <v>12633</v>
      </c>
      <c r="R807" s="1" t="s">
        <v>13022</v>
      </c>
      <c r="S807" s="1" t="s">
        <v>805</v>
      </c>
      <c r="T807" s="1"/>
      <c r="U807" s="1"/>
      <c r="V807" s="1" t="s">
        <v>13036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5748</v>
      </c>
      <c r="G808" s="1" t="s">
        <v>7169</v>
      </c>
      <c r="H808" s="1" t="s">
        <v>8440</v>
      </c>
      <c r="I808" s="1" t="s">
        <v>9724</v>
      </c>
      <c r="J808" s="1"/>
      <c r="K808" s="1" t="s">
        <v>10580</v>
      </c>
      <c r="L808" s="1" t="s">
        <v>806</v>
      </c>
      <c r="M808" s="1" t="s">
        <v>11386</v>
      </c>
      <c r="N808" s="1" t="s">
        <v>12252</v>
      </c>
      <c r="O808" s="1" t="s">
        <v>806</v>
      </c>
      <c r="P808" s="1" t="s">
        <v>12259</v>
      </c>
      <c r="Q808" s="1" t="s">
        <v>12634</v>
      </c>
      <c r="R808" s="1" t="s">
        <v>13022</v>
      </c>
      <c r="S808" s="1" t="s">
        <v>806</v>
      </c>
      <c r="T808" s="1"/>
      <c r="U808" s="1"/>
      <c r="V808" s="1" t="s">
        <v>13036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5749</v>
      </c>
      <c r="G809" s="1" t="s">
        <v>7170</v>
      </c>
      <c r="H809" s="1" t="s">
        <v>8441</v>
      </c>
      <c r="I809" s="1" t="s">
        <v>9725</v>
      </c>
      <c r="J809" s="1"/>
      <c r="K809" s="1" t="s">
        <v>10580</v>
      </c>
      <c r="L809" s="1" t="s">
        <v>807</v>
      </c>
      <c r="M809" s="1" t="s">
        <v>11387</v>
      </c>
      <c r="N809" s="1" t="s">
        <v>12252</v>
      </c>
      <c r="O809" s="1" t="s">
        <v>807</v>
      </c>
      <c r="P809" s="1" t="s">
        <v>12259</v>
      </c>
      <c r="Q809" s="1" t="s">
        <v>12635</v>
      </c>
      <c r="R809" s="1" t="s">
        <v>13022</v>
      </c>
      <c r="S809" s="1" t="s">
        <v>807</v>
      </c>
      <c r="T809" s="1"/>
      <c r="U809" s="1"/>
      <c r="V809" s="1" t="s">
        <v>13036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5750</v>
      </c>
      <c r="G810" s="1" t="s">
        <v>7171</v>
      </c>
      <c r="H810" s="1" t="s">
        <v>8442</v>
      </c>
      <c r="I810" s="1" t="s">
        <v>9726</v>
      </c>
      <c r="J810" s="1"/>
      <c r="K810" s="1" t="s">
        <v>10580</v>
      </c>
      <c r="L810" s="1" t="s">
        <v>808</v>
      </c>
      <c r="M810" s="1" t="s">
        <v>11388</v>
      </c>
      <c r="N810" s="1" t="s">
        <v>12252</v>
      </c>
      <c r="O810" s="1" t="s">
        <v>808</v>
      </c>
      <c r="P810" s="1" t="s">
        <v>12259</v>
      </c>
      <c r="Q810" s="1" t="s">
        <v>12636</v>
      </c>
      <c r="R810" s="1" t="s">
        <v>13022</v>
      </c>
      <c r="S810" s="1" t="s">
        <v>808</v>
      </c>
      <c r="T810" s="1"/>
      <c r="U810" s="1"/>
      <c r="V810" s="1" t="s">
        <v>13036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5751</v>
      </c>
      <c r="G811" s="1" t="s">
        <v>7172</v>
      </c>
      <c r="H811" s="1" t="s">
        <v>8439</v>
      </c>
      <c r="I811" s="1" t="s">
        <v>9727</v>
      </c>
      <c r="J811" s="1"/>
      <c r="K811" s="1" t="s">
        <v>10580</v>
      </c>
      <c r="L811" s="1" t="s">
        <v>809</v>
      </c>
      <c r="M811" s="1" t="s">
        <v>11389</v>
      </c>
      <c r="N811" s="1" t="s">
        <v>12252</v>
      </c>
      <c r="O811" s="1" t="s">
        <v>809</v>
      </c>
      <c r="P811" s="1" t="s">
        <v>12259</v>
      </c>
      <c r="Q811" s="1" t="s">
        <v>12633</v>
      </c>
      <c r="R811" s="1" t="s">
        <v>13022</v>
      </c>
      <c r="S811" s="1" t="s">
        <v>809</v>
      </c>
      <c r="T811" s="1"/>
      <c r="U811" s="1"/>
      <c r="V811" s="1" t="s">
        <v>13036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5752</v>
      </c>
      <c r="G812" s="1" t="s">
        <v>7173</v>
      </c>
      <c r="H812" s="1" t="s">
        <v>8420</v>
      </c>
      <c r="I812" s="1" t="s">
        <v>9728</v>
      </c>
      <c r="J812" s="1"/>
      <c r="K812" s="1" t="s">
        <v>10580</v>
      </c>
      <c r="L812" s="1" t="s">
        <v>810</v>
      </c>
      <c r="M812" s="1" t="s">
        <v>11390</v>
      </c>
      <c r="N812" s="1" t="s">
        <v>12252</v>
      </c>
      <c r="O812" s="1" t="s">
        <v>810</v>
      </c>
      <c r="P812" s="1" t="s">
        <v>12259</v>
      </c>
      <c r="Q812" s="1" t="s">
        <v>12612</v>
      </c>
      <c r="R812" s="1" t="s">
        <v>13022</v>
      </c>
      <c r="S812" s="1" t="s">
        <v>810</v>
      </c>
      <c r="T812" s="1"/>
      <c r="U812" s="1"/>
      <c r="V812" s="1" t="s">
        <v>13036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5753</v>
      </c>
      <c r="G813" s="1" t="s">
        <v>7174</v>
      </c>
      <c r="H813" s="1" t="s">
        <v>7174</v>
      </c>
      <c r="I813" s="1" t="s">
        <v>9729</v>
      </c>
      <c r="J813" s="1"/>
      <c r="K813" s="1" t="s">
        <v>10580</v>
      </c>
      <c r="L813" s="1" t="s">
        <v>811</v>
      </c>
      <c r="M813" s="1" t="s">
        <v>11391</v>
      </c>
      <c r="N813" s="1" t="s">
        <v>12252</v>
      </c>
      <c r="O813" s="1" t="s">
        <v>811</v>
      </c>
      <c r="P813" s="1" t="s">
        <v>12259</v>
      </c>
      <c r="Q813" s="1" t="s">
        <v>12637</v>
      </c>
      <c r="R813" s="1" t="s">
        <v>13022</v>
      </c>
      <c r="S813" s="1" t="s">
        <v>811</v>
      </c>
      <c r="T813" s="1"/>
      <c r="U813" s="1"/>
      <c r="V813" s="1" t="s">
        <v>13036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5754</v>
      </c>
      <c r="G814" s="1" t="s">
        <v>7175</v>
      </c>
      <c r="H814" s="1" t="s">
        <v>8443</v>
      </c>
      <c r="I814" s="1" t="s">
        <v>9730</v>
      </c>
      <c r="J814" s="1"/>
      <c r="K814" s="1" t="s">
        <v>10580</v>
      </c>
      <c r="L814" s="1" t="s">
        <v>812</v>
      </c>
      <c r="M814" s="1" t="s">
        <v>11392</v>
      </c>
      <c r="N814" s="1" t="s">
        <v>12252</v>
      </c>
      <c r="O814" s="1" t="s">
        <v>812</v>
      </c>
      <c r="P814" s="1" t="s">
        <v>12259</v>
      </c>
      <c r="Q814" s="1" t="s">
        <v>12638</v>
      </c>
      <c r="R814" s="1" t="s">
        <v>13022</v>
      </c>
      <c r="S814" s="1" t="s">
        <v>812</v>
      </c>
      <c r="T814" s="1"/>
      <c r="U814" s="1"/>
      <c r="V814" s="1" t="s">
        <v>13036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5755</v>
      </c>
      <c r="G815" s="1" t="s">
        <v>7176</v>
      </c>
      <c r="H815" s="1" t="s">
        <v>8444</v>
      </c>
      <c r="I815" s="1" t="s">
        <v>9731</v>
      </c>
      <c r="J815" s="1"/>
      <c r="K815" s="1" t="s">
        <v>10580</v>
      </c>
      <c r="L815" s="1" t="s">
        <v>813</v>
      </c>
      <c r="M815" s="1" t="s">
        <v>11393</v>
      </c>
      <c r="N815" s="1" t="s">
        <v>12252</v>
      </c>
      <c r="O815" s="1" t="s">
        <v>813</v>
      </c>
      <c r="P815" s="1" t="s">
        <v>12259</v>
      </c>
      <c r="Q815" s="1" t="s">
        <v>12639</v>
      </c>
      <c r="R815" s="1" t="s">
        <v>13022</v>
      </c>
      <c r="S815" s="1" t="s">
        <v>813</v>
      </c>
      <c r="T815" s="1"/>
      <c r="U815" s="1"/>
      <c r="V815" s="1" t="s">
        <v>13036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5756</v>
      </c>
      <c r="G816" s="1" t="s">
        <v>7177</v>
      </c>
      <c r="H816" s="1" t="s">
        <v>8445</v>
      </c>
      <c r="I816" s="1" t="s">
        <v>9732</v>
      </c>
      <c r="J816" s="1"/>
      <c r="K816" s="1" t="s">
        <v>10580</v>
      </c>
      <c r="L816" s="1" t="s">
        <v>814</v>
      </c>
      <c r="M816" s="1" t="s">
        <v>11394</v>
      </c>
      <c r="N816" s="1" t="s">
        <v>12252</v>
      </c>
      <c r="O816" s="1" t="s">
        <v>814</v>
      </c>
      <c r="P816" s="1" t="s">
        <v>12259</v>
      </c>
      <c r="Q816" s="1" t="s">
        <v>12640</v>
      </c>
      <c r="R816" s="1" t="s">
        <v>13022</v>
      </c>
      <c r="S816" s="1" t="s">
        <v>814</v>
      </c>
      <c r="T816" s="1"/>
      <c r="U816" s="1"/>
      <c r="V816" s="1" t="s">
        <v>13036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5757</v>
      </c>
      <c r="G817" s="1" t="s">
        <v>4199</v>
      </c>
      <c r="H817" s="1" t="s">
        <v>8446</v>
      </c>
      <c r="I817" s="1" t="s">
        <v>9733</v>
      </c>
      <c r="J817" s="1"/>
      <c r="K817" s="1" t="s">
        <v>10580</v>
      </c>
      <c r="L817" s="1" t="s">
        <v>815</v>
      </c>
      <c r="M817" s="1" t="s">
        <v>11395</v>
      </c>
      <c r="N817" s="1" t="s">
        <v>12252</v>
      </c>
      <c r="O817" s="1" t="s">
        <v>815</v>
      </c>
      <c r="P817" s="1" t="s">
        <v>12259</v>
      </c>
      <c r="Q817" s="1" t="s">
        <v>12641</v>
      </c>
      <c r="R817" s="1" t="s">
        <v>13022</v>
      </c>
      <c r="S817" s="1" t="s">
        <v>815</v>
      </c>
      <c r="T817" s="1"/>
      <c r="U817" s="1"/>
      <c r="V817" s="1" t="s">
        <v>13036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5758</v>
      </c>
      <c r="G818" s="1" t="s">
        <v>7178</v>
      </c>
      <c r="H818" s="1" t="s">
        <v>8447</v>
      </c>
      <c r="I818" s="1" t="s">
        <v>9734</v>
      </c>
      <c r="J818" s="1"/>
      <c r="K818" s="1" t="s">
        <v>10580</v>
      </c>
      <c r="L818" s="1" t="s">
        <v>816</v>
      </c>
      <c r="M818" s="1" t="s">
        <v>11396</v>
      </c>
      <c r="N818" s="1" t="s">
        <v>12252</v>
      </c>
      <c r="O818" s="1" t="s">
        <v>816</v>
      </c>
      <c r="P818" s="1" t="s">
        <v>12259</v>
      </c>
      <c r="Q818" s="1" t="s">
        <v>12642</v>
      </c>
      <c r="R818" s="1" t="s">
        <v>13022</v>
      </c>
      <c r="S818" s="1" t="s">
        <v>816</v>
      </c>
      <c r="T818" s="1"/>
      <c r="U818" s="1"/>
      <c r="V818" s="1" t="s">
        <v>13036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5759</v>
      </c>
      <c r="G819" s="1" t="s">
        <v>7179</v>
      </c>
      <c r="H819" s="1" t="s">
        <v>8448</v>
      </c>
      <c r="I819" s="1" t="s">
        <v>9735</v>
      </c>
      <c r="J819" s="1"/>
      <c r="K819" s="1" t="s">
        <v>10580</v>
      </c>
      <c r="L819" s="1" t="s">
        <v>817</v>
      </c>
      <c r="M819" s="1" t="s">
        <v>11397</v>
      </c>
      <c r="N819" s="1" t="s">
        <v>12252</v>
      </c>
      <c r="O819" s="1" t="s">
        <v>817</v>
      </c>
      <c r="P819" s="1" t="s">
        <v>12259</v>
      </c>
      <c r="Q819" s="1" t="s">
        <v>12643</v>
      </c>
      <c r="R819" s="1" t="s">
        <v>13022</v>
      </c>
      <c r="S819" s="1" t="s">
        <v>817</v>
      </c>
      <c r="T819" s="1"/>
      <c r="U819" s="1"/>
      <c r="V819" s="1" t="s">
        <v>13036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5760</v>
      </c>
      <c r="G820" s="1" t="s">
        <v>7180</v>
      </c>
      <c r="H820" s="1" t="s">
        <v>8449</v>
      </c>
      <c r="I820" s="1" t="s">
        <v>9736</v>
      </c>
      <c r="J820" s="1"/>
      <c r="K820" s="1" t="s">
        <v>10580</v>
      </c>
      <c r="L820" s="1" t="s">
        <v>818</v>
      </c>
      <c r="M820" s="1" t="s">
        <v>11398</v>
      </c>
      <c r="N820" s="1" t="s">
        <v>12252</v>
      </c>
      <c r="O820" s="1" t="s">
        <v>818</v>
      </c>
      <c r="P820" s="1" t="s">
        <v>12259</v>
      </c>
      <c r="Q820" s="1" t="s">
        <v>12644</v>
      </c>
      <c r="R820" s="1" t="s">
        <v>13022</v>
      </c>
      <c r="S820" s="1" t="s">
        <v>818</v>
      </c>
      <c r="T820" s="1"/>
      <c r="U820" s="1"/>
      <c r="V820" s="1" t="s">
        <v>13036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4203</v>
      </c>
      <c r="F821" s="1" t="s">
        <v>5761</v>
      </c>
      <c r="G821" s="1" t="s">
        <v>7181</v>
      </c>
      <c r="H821" s="1" t="s">
        <v>8450</v>
      </c>
      <c r="I821" s="1" t="s">
        <v>9737</v>
      </c>
      <c r="J821" s="1"/>
      <c r="K821" s="1" t="s">
        <v>10580</v>
      </c>
      <c r="L821" s="1" t="s">
        <v>819</v>
      </c>
      <c r="M821" s="1" t="s">
        <v>11399</v>
      </c>
      <c r="N821" s="1" t="s">
        <v>12252</v>
      </c>
      <c r="O821" s="1" t="s">
        <v>819</v>
      </c>
      <c r="P821" s="1" t="s">
        <v>12259</v>
      </c>
      <c r="Q821" s="1" t="s">
        <v>12645</v>
      </c>
      <c r="R821" s="1" t="s">
        <v>13022</v>
      </c>
      <c r="S821" s="1" t="s">
        <v>819</v>
      </c>
      <c r="T821" s="1"/>
      <c r="U821" s="1"/>
      <c r="V821" s="1" t="s">
        <v>13036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5762</v>
      </c>
      <c r="G822" s="1" t="s">
        <v>7182</v>
      </c>
      <c r="H822" s="1" t="s">
        <v>8447</v>
      </c>
      <c r="I822" s="1" t="s">
        <v>9738</v>
      </c>
      <c r="J822" s="1"/>
      <c r="K822" s="1" t="s">
        <v>10580</v>
      </c>
      <c r="L822" s="1" t="s">
        <v>820</v>
      </c>
      <c r="M822" s="1" t="s">
        <v>11400</v>
      </c>
      <c r="N822" s="1" t="s">
        <v>12252</v>
      </c>
      <c r="O822" s="1" t="s">
        <v>820</v>
      </c>
      <c r="P822" s="1" t="s">
        <v>12259</v>
      </c>
      <c r="Q822" s="1" t="s">
        <v>12642</v>
      </c>
      <c r="R822" s="1" t="s">
        <v>13022</v>
      </c>
      <c r="S822" s="1" t="s">
        <v>820</v>
      </c>
      <c r="T822" s="1"/>
      <c r="U822" s="1"/>
      <c r="V822" s="1" t="s">
        <v>13036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5763</v>
      </c>
      <c r="G823" s="1" t="s">
        <v>7183</v>
      </c>
      <c r="H823" s="1" t="s">
        <v>8451</v>
      </c>
      <c r="I823" s="1" t="s">
        <v>9739</v>
      </c>
      <c r="J823" s="1"/>
      <c r="K823" s="1" t="s">
        <v>10580</v>
      </c>
      <c r="L823" s="1" t="s">
        <v>821</v>
      </c>
      <c r="M823" s="1" t="s">
        <v>11401</v>
      </c>
      <c r="N823" s="1" t="s">
        <v>12252</v>
      </c>
      <c r="O823" s="1" t="s">
        <v>821</v>
      </c>
      <c r="P823" s="1" t="s">
        <v>12259</v>
      </c>
      <c r="Q823" s="1" t="s">
        <v>12646</v>
      </c>
      <c r="R823" s="1" t="s">
        <v>13022</v>
      </c>
      <c r="S823" s="1" t="s">
        <v>821</v>
      </c>
      <c r="T823" s="1"/>
      <c r="U823" s="1"/>
      <c r="V823" s="1" t="s">
        <v>13036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5764</v>
      </c>
      <c r="G824" s="1" t="s">
        <v>7184</v>
      </c>
      <c r="H824" s="1" t="s">
        <v>8452</v>
      </c>
      <c r="I824" s="1" t="s">
        <v>9740</v>
      </c>
      <c r="J824" s="1"/>
      <c r="K824" s="1" t="s">
        <v>10580</v>
      </c>
      <c r="L824" s="1" t="s">
        <v>822</v>
      </c>
      <c r="M824" s="1" t="s">
        <v>11402</v>
      </c>
      <c r="N824" s="1" t="s">
        <v>12252</v>
      </c>
      <c r="O824" s="1" t="s">
        <v>822</v>
      </c>
      <c r="P824" s="1" t="s">
        <v>12259</v>
      </c>
      <c r="Q824" s="1" t="s">
        <v>12647</v>
      </c>
      <c r="R824" s="1" t="s">
        <v>13022</v>
      </c>
      <c r="S824" s="1" t="s">
        <v>822</v>
      </c>
      <c r="T824" s="1"/>
      <c r="U824" s="1"/>
      <c r="V824" s="1" t="s">
        <v>13036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5765</v>
      </c>
      <c r="G825" s="1" t="s">
        <v>7185</v>
      </c>
      <c r="H825" s="1" t="s">
        <v>8453</v>
      </c>
      <c r="I825" s="1" t="s">
        <v>9741</v>
      </c>
      <c r="J825" s="1"/>
      <c r="K825" s="1" t="s">
        <v>10580</v>
      </c>
      <c r="L825" s="1" t="s">
        <v>823</v>
      </c>
      <c r="M825" s="1" t="s">
        <v>11403</v>
      </c>
      <c r="N825" s="1" t="s">
        <v>12252</v>
      </c>
      <c r="O825" s="1" t="s">
        <v>823</v>
      </c>
      <c r="P825" s="1" t="s">
        <v>12259</v>
      </c>
      <c r="Q825" s="1" t="s">
        <v>12648</v>
      </c>
      <c r="R825" s="1" t="s">
        <v>13022</v>
      </c>
      <c r="S825" s="1" t="s">
        <v>823</v>
      </c>
      <c r="T825" s="1"/>
      <c r="U825" s="1"/>
      <c r="V825" s="1" t="s">
        <v>13036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5766</v>
      </c>
      <c r="G826" s="1" t="s">
        <v>7186</v>
      </c>
      <c r="H826" s="1" t="s">
        <v>8454</v>
      </c>
      <c r="I826" s="1" t="s">
        <v>9742</v>
      </c>
      <c r="J826" s="1"/>
      <c r="K826" s="1" t="s">
        <v>10580</v>
      </c>
      <c r="L826" s="1" t="s">
        <v>824</v>
      </c>
      <c r="M826" s="1" t="s">
        <v>11404</v>
      </c>
      <c r="N826" s="1" t="s">
        <v>12252</v>
      </c>
      <c r="O826" s="1" t="s">
        <v>824</v>
      </c>
      <c r="P826" s="1" t="s">
        <v>12259</v>
      </c>
      <c r="Q826" s="1" t="s">
        <v>12649</v>
      </c>
      <c r="R826" s="1" t="s">
        <v>13022</v>
      </c>
      <c r="S826" s="1" t="s">
        <v>824</v>
      </c>
      <c r="T826" s="1"/>
      <c r="U826" s="1"/>
      <c r="V826" s="1" t="s">
        <v>13036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5767</v>
      </c>
      <c r="G827" s="1" t="s">
        <v>7187</v>
      </c>
      <c r="H827" s="1" t="s">
        <v>8455</v>
      </c>
      <c r="I827" s="1" t="s">
        <v>9743</v>
      </c>
      <c r="J827" s="1"/>
      <c r="K827" s="1" t="s">
        <v>10580</v>
      </c>
      <c r="L827" s="1" t="s">
        <v>825</v>
      </c>
      <c r="M827" s="1" t="s">
        <v>11405</v>
      </c>
      <c r="N827" s="1" t="s">
        <v>12252</v>
      </c>
      <c r="O827" s="1" t="s">
        <v>825</v>
      </c>
      <c r="P827" s="1" t="s">
        <v>12259</v>
      </c>
      <c r="Q827" s="1" t="s">
        <v>12650</v>
      </c>
      <c r="R827" s="1" t="s">
        <v>13022</v>
      </c>
      <c r="S827" s="1" t="s">
        <v>825</v>
      </c>
      <c r="T827" s="1"/>
      <c r="U827" s="1"/>
      <c r="V827" s="1" t="s">
        <v>13036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5768</v>
      </c>
      <c r="G828" s="1" t="s">
        <v>7188</v>
      </c>
      <c r="H828" s="1" t="s">
        <v>8456</v>
      </c>
      <c r="I828" s="1" t="s">
        <v>9744</v>
      </c>
      <c r="J828" s="1"/>
      <c r="K828" s="1" t="s">
        <v>10580</v>
      </c>
      <c r="L828" s="1" t="s">
        <v>826</v>
      </c>
      <c r="M828" s="1" t="s">
        <v>11406</v>
      </c>
      <c r="N828" s="1" t="s">
        <v>12252</v>
      </c>
      <c r="O828" s="1" t="s">
        <v>826</v>
      </c>
      <c r="P828" s="1" t="s">
        <v>12259</v>
      </c>
      <c r="Q828" s="1" t="s">
        <v>12651</v>
      </c>
      <c r="R828" s="1" t="s">
        <v>13022</v>
      </c>
      <c r="S828" s="1" t="s">
        <v>826</v>
      </c>
      <c r="T828" s="1"/>
      <c r="U828" s="1"/>
      <c r="V828" s="1" t="s">
        <v>13036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5769</v>
      </c>
      <c r="G829" s="1" t="s">
        <v>7189</v>
      </c>
      <c r="H829" s="1" t="s">
        <v>8457</v>
      </c>
      <c r="I829" s="1" t="s">
        <v>9745</v>
      </c>
      <c r="J829" s="1"/>
      <c r="K829" s="1" t="s">
        <v>10580</v>
      </c>
      <c r="L829" s="1" t="s">
        <v>827</v>
      </c>
      <c r="M829" s="1" t="s">
        <v>11407</v>
      </c>
      <c r="N829" s="1" t="s">
        <v>12252</v>
      </c>
      <c r="O829" s="1" t="s">
        <v>827</v>
      </c>
      <c r="P829" s="1" t="s">
        <v>12259</v>
      </c>
      <c r="Q829" s="1" t="s">
        <v>12652</v>
      </c>
      <c r="R829" s="1" t="s">
        <v>13022</v>
      </c>
      <c r="S829" s="1" t="s">
        <v>827</v>
      </c>
      <c r="T829" s="1"/>
      <c r="U829" s="1"/>
      <c r="V829" s="1" t="s">
        <v>13036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5770</v>
      </c>
      <c r="G830" s="1" t="s">
        <v>7190</v>
      </c>
      <c r="H830" s="1" t="s">
        <v>8458</v>
      </c>
      <c r="I830" s="1" t="s">
        <v>9746</v>
      </c>
      <c r="J830" s="1"/>
      <c r="K830" s="1" t="s">
        <v>10580</v>
      </c>
      <c r="L830" s="1" t="s">
        <v>828</v>
      </c>
      <c r="M830" s="1" t="s">
        <v>11408</v>
      </c>
      <c r="N830" s="1" t="s">
        <v>12252</v>
      </c>
      <c r="O830" s="1" t="s">
        <v>828</v>
      </c>
      <c r="P830" s="1" t="s">
        <v>12259</v>
      </c>
      <c r="Q830" s="1" t="s">
        <v>12653</v>
      </c>
      <c r="R830" s="1" t="s">
        <v>13022</v>
      </c>
      <c r="S830" s="1" t="s">
        <v>828</v>
      </c>
      <c r="T830" s="1"/>
      <c r="U830" s="1"/>
      <c r="V830" s="1" t="s">
        <v>13036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5771</v>
      </c>
      <c r="G831" s="1" t="s">
        <v>7191</v>
      </c>
      <c r="H831" s="1" t="s">
        <v>8459</v>
      </c>
      <c r="I831" s="1" t="s">
        <v>9747</v>
      </c>
      <c r="J831" s="1"/>
      <c r="K831" s="1" t="s">
        <v>10580</v>
      </c>
      <c r="L831" s="1" t="s">
        <v>829</v>
      </c>
      <c r="M831" s="1" t="s">
        <v>11409</v>
      </c>
      <c r="N831" s="1" t="s">
        <v>12252</v>
      </c>
      <c r="O831" s="1" t="s">
        <v>829</v>
      </c>
      <c r="P831" s="1" t="s">
        <v>12259</v>
      </c>
      <c r="Q831" s="1" t="s">
        <v>12654</v>
      </c>
      <c r="R831" s="1" t="s">
        <v>13022</v>
      </c>
      <c r="S831" s="1" t="s">
        <v>829</v>
      </c>
      <c r="T831" s="1"/>
      <c r="U831" s="1"/>
      <c r="V831" s="1" t="s">
        <v>13036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5772</v>
      </c>
      <c r="G832" s="1" t="s">
        <v>7192</v>
      </c>
      <c r="H832" s="1" t="s">
        <v>8460</v>
      </c>
      <c r="I832" s="1" t="s">
        <v>9748</v>
      </c>
      <c r="J832" s="1"/>
      <c r="K832" s="1" t="s">
        <v>10580</v>
      </c>
      <c r="L832" s="1" t="s">
        <v>830</v>
      </c>
      <c r="M832" s="1" t="s">
        <v>11410</v>
      </c>
      <c r="N832" s="1" t="s">
        <v>12252</v>
      </c>
      <c r="O832" s="1" t="s">
        <v>830</v>
      </c>
      <c r="P832" s="1" t="s">
        <v>12259</v>
      </c>
      <c r="Q832" s="1" t="s">
        <v>12655</v>
      </c>
      <c r="R832" s="1" t="s">
        <v>13022</v>
      </c>
      <c r="S832" s="1" t="s">
        <v>830</v>
      </c>
      <c r="T832" s="1"/>
      <c r="U832" s="1"/>
      <c r="V832" s="1" t="s">
        <v>13036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5773</v>
      </c>
      <c r="G833" s="1" t="s">
        <v>7193</v>
      </c>
      <c r="H833" s="1" t="s">
        <v>8461</v>
      </c>
      <c r="I833" s="1" t="s">
        <v>9749</v>
      </c>
      <c r="J833" s="1"/>
      <c r="K833" s="1" t="s">
        <v>10580</v>
      </c>
      <c r="L833" s="1" t="s">
        <v>831</v>
      </c>
      <c r="M833" s="1" t="s">
        <v>11411</v>
      </c>
      <c r="N833" s="1" t="s">
        <v>12252</v>
      </c>
      <c r="O833" s="1" t="s">
        <v>831</v>
      </c>
      <c r="P833" s="1" t="s">
        <v>12259</v>
      </c>
      <c r="Q833" s="1" t="s">
        <v>12656</v>
      </c>
      <c r="R833" s="1" t="s">
        <v>13022</v>
      </c>
      <c r="S833" s="1" t="s">
        <v>831</v>
      </c>
      <c r="T833" s="1"/>
      <c r="U833" s="1"/>
      <c r="V833" s="1" t="s">
        <v>13036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5774</v>
      </c>
      <c r="G834" s="1" t="s">
        <v>7194</v>
      </c>
      <c r="H834" s="1" t="s">
        <v>8460</v>
      </c>
      <c r="I834" s="1" t="s">
        <v>9368</v>
      </c>
      <c r="J834" s="1"/>
      <c r="K834" s="1" t="s">
        <v>10580</v>
      </c>
      <c r="L834" s="1" t="s">
        <v>832</v>
      </c>
      <c r="M834" s="1" t="s">
        <v>11412</v>
      </c>
      <c r="N834" s="1" t="s">
        <v>12252</v>
      </c>
      <c r="O834" s="1" t="s">
        <v>832</v>
      </c>
      <c r="P834" s="1" t="s">
        <v>12259</v>
      </c>
      <c r="Q834" s="1" t="s">
        <v>12655</v>
      </c>
      <c r="R834" s="1" t="s">
        <v>13022</v>
      </c>
      <c r="S834" s="1" t="s">
        <v>832</v>
      </c>
      <c r="T834" s="1"/>
      <c r="U834" s="1"/>
      <c r="V834" s="1" t="s">
        <v>13036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4217</v>
      </c>
      <c r="G835" s="1" t="s">
        <v>7195</v>
      </c>
      <c r="H835" s="1" t="s">
        <v>8462</v>
      </c>
      <c r="I835" s="1" t="s">
        <v>9750</v>
      </c>
      <c r="J835" s="1"/>
      <c r="K835" s="1" t="s">
        <v>10580</v>
      </c>
      <c r="L835" s="1" t="s">
        <v>833</v>
      </c>
      <c r="M835" s="1" t="s">
        <v>11413</v>
      </c>
      <c r="N835" s="1" t="s">
        <v>12252</v>
      </c>
      <c r="O835" s="1" t="s">
        <v>833</v>
      </c>
      <c r="P835" s="1" t="s">
        <v>12259</v>
      </c>
      <c r="Q835" s="1" t="s">
        <v>12657</v>
      </c>
      <c r="R835" s="1" t="s">
        <v>13022</v>
      </c>
      <c r="S835" s="1" t="s">
        <v>833</v>
      </c>
      <c r="T835" s="1"/>
      <c r="U835" s="1"/>
      <c r="V835" s="1" t="s">
        <v>13036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5775</v>
      </c>
      <c r="G836" s="1" t="s">
        <v>7196</v>
      </c>
      <c r="H836" s="1" t="s">
        <v>5775</v>
      </c>
      <c r="I836" s="1" t="s">
        <v>9751</v>
      </c>
      <c r="J836" s="1"/>
      <c r="K836" s="1" t="s">
        <v>10580</v>
      </c>
      <c r="L836" s="1" t="s">
        <v>834</v>
      </c>
      <c r="M836" s="1" t="s">
        <v>11414</v>
      </c>
      <c r="N836" s="1" t="s">
        <v>12252</v>
      </c>
      <c r="O836" s="1" t="s">
        <v>834</v>
      </c>
      <c r="P836" s="1" t="s">
        <v>12259</v>
      </c>
      <c r="Q836" s="1" t="s">
        <v>12658</v>
      </c>
      <c r="R836" s="1" t="s">
        <v>13022</v>
      </c>
      <c r="S836" s="1" t="s">
        <v>834</v>
      </c>
      <c r="T836" s="1"/>
      <c r="U836" s="1"/>
      <c r="V836" s="1" t="s">
        <v>13036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5776</v>
      </c>
      <c r="G837" s="1" t="s">
        <v>7197</v>
      </c>
      <c r="H837" s="1" t="s">
        <v>8463</v>
      </c>
      <c r="I837" s="1" t="s">
        <v>9752</v>
      </c>
      <c r="J837" s="1"/>
      <c r="K837" s="1" t="s">
        <v>10580</v>
      </c>
      <c r="L837" s="1" t="s">
        <v>835</v>
      </c>
      <c r="M837" s="1" t="s">
        <v>11415</v>
      </c>
      <c r="N837" s="1" t="s">
        <v>12252</v>
      </c>
      <c r="O837" s="1" t="s">
        <v>835</v>
      </c>
      <c r="P837" s="1" t="s">
        <v>12259</v>
      </c>
      <c r="Q837" s="1" t="s">
        <v>12659</v>
      </c>
      <c r="R837" s="1" t="s">
        <v>13022</v>
      </c>
      <c r="S837" s="1" t="s">
        <v>835</v>
      </c>
      <c r="T837" s="1"/>
      <c r="U837" s="1"/>
      <c r="V837" s="1" t="s">
        <v>13036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5777</v>
      </c>
      <c r="G838" s="1" t="s">
        <v>7198</v>
      </c>
      <c r="H838" s="1" t="s">
        <v>8464</v>
      </c>
      <c r="I838" s="1" t="s">
        <v>9753</v>
      </c>
      <c r="J838" s="1"/>
      <c r="K838" s="1" t="s">
        <v>10580</v>
      </c>
      <c r="L838" s="1" t="s">
        <v>836</v>
      </c>
      <c r="M838" s="1" t="s">
        <v>11416</v>
      </c>
      <c r="N838" s="1" t="s">
        <v>12252</v>
      </c>
      <c r="O838" s="1" t="s">
        <v>836</v>
      </c>
      <c r="P838" s="1" t="s">
        <v>12259</v>
      </c>
      <c r="Q838" s="1" t="s">
        <v>12660</v>
      </c>
      <c r="R838" s="1" t="s">
        <v>13022</v>
      </c>
      <c r="S838" s="1" t="s">
        <v>836</v>
      </c>
      <c r="T838" s="1"/>
      <c r="U838" s="1"/>
      <c r="V838" s="1" t="s">
        <v>13036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5778</v>
      </c>
      <c r="G839" s="1" t="s">
        <v>7199</v>
      </c>
      <c r="H839" s="1" t="s">
        <v>8465</v>
      </c>
      <c r="I839" s="1" t="s">
        <v>9754</v>
      </c>
      <c r="J839" s="1"/>
      <c r="K839" s="1" t="s">
        <v>10580</v>
      </c>
      <c r="L839" s="1" t="s">
        <v>837</v>
      </c>
      <c r="M839" s="1" t="s">
        <v>11417</v>
      </c>
      <c r="N839" s="1" t="s">
        <v>12252</v>
      </c>
      <c r="O839" s="1" t="s">
        <v>837</v>
      </c>
      <c r="P839" s="1" t="s">
        <v>12259</v>
      </c>
      <c r="Q839" s="1" t="s">
        <v>12661</v>
      </c>
      <c r="R839" s="1" t="s">
        <v>13022</v>
      </c>
      <c r="S839" s="1" t="s">
        <v>837</v>
      </c>
      <c r="T839" s="1"/>
      <c r="U839" s="1"/>
      <c r="V839" s="1" t="s">
        <v>13036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5779</v>
      </c>
      <c r="G840" s="1" t="s">
        <v>7200</v>
      </c>
      <c r="H840" s="1" t="s">
        <v>8466</v>
      </c>
      <c r="I840" s="1" t="s">
        <v>9755</v>
      </c>
      <c r="J840" s="1"/>
      <c r="K840" s="1" t="s">
        <v>10580</v>
      </c>
      <c r="L840" s="1" t="s">
        <v>838</v>
      </c>
      <c r="M840" s="1" t="s">
        <v>11418</v>
      </c>
      <c r="N840" s="1" t="s">
        <v>12252</v>
      </c>
      <c r="O840" s="1" t="s">
        <v>838</v>
      </c>
      <c r="P840" s="1" t="s">
        <v>12259</v>
      </c>
      <c r="Q840" s="1" t="s">
        <v>12662</v>
      </c>
      <c r="R840" s="1" t="s">
        <v>13022</v>
      </c>
      <c r="S840" s="1" t="s">
        <v>838</v>
      </c>
      <c r="T840" s="1"/>
      <c r="U840" s="1"/>
      <c r="V840" s="1" t="s">
        <v>13036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5780</v>
      </c>
      <c r="G841" s="1" t="s">
        <v>7201</v>
      </c>
      <c r="H841" s="1" t="s">
        <v>4223</v>
      </c>
      <c r="I841" s="1" t="s">
        <v>9756</v>
      </c>
      <c r="J841" s="1"/>
      <c r="K841" s="1" t="s">
        <v>10580</v>
      </c>
      <c r="L841" s="1" t="s">
        <v>839</v>
      </c>
      <c r="M841" s="1" t="s">
        <v>11419</v>
      </c>
      <c r="N841" s="1" t="s">
        <v>12252</v>
      </c>
      <c r="O841" s="1" t="s">
        <v>839</v>
      </c>
      <c r="P841" s="1" t="s">
        <v>12259</v>
      </c>
      <c r="Q841" s="1" t="s">
        <v>12663</v>
      </c>
      <c r="R841" s="1" t="s">
        <v>13022</v>
      </c>
      <c r="S841" s="1" t="s">
        <v>839</v>
      </c>
      <c r="T841" s="1"/>
      <c r="U841" s="1"/>
      <c r="V841" s="1" t="s">
        <v>13036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5781</v>
      </c>
      <c r="G842" s="1" t="s">
        <v>7202</v>
      </c>
      <c r="H842" s="1" t="s">
        <v>4223</v>
      </c>
      <c r="I842" s="1" t="s">
        <v>9757</v>
      </c>
      <c r="J842" s="1"/>
      <c r="K842" s="1" t="s">
        <v>10580</v>
      </c>
      <c r="L842" s="1" t="s">
        <v>840</v>
      </c>
      <c r="M842" s="1" t="s">
        <v>11420</v>
      </c>
      <c r="N842" s="1" t="s">
        <v>12252</v>
      </c>
      <c r="O842" s="1" t="s">
        <v>840</v>
      </c>
      <c r="P842" s="1" t="s">
        <v>12259</v>
      </c>
      <c r="Q842" s="1" t="s">
        <v>12663</v>
      </c>
      <c r="R842" s="1" t="s">
        <v>13022</v>
      </c>
      <c r="S842" s="1" t="s">
        <v>840</v>
      </c>
      <c r="T842" s="1"/>
      <c r="U842" s="1"/>
      <c r="V842" s="1" t="s">
        <v>13036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5782</v>
      </c>
      <c r="G843" s="1" t="s">
        <v>7203</v>
      </c>
      <c r="H843" s="1" t="s">
        <v>8467</v>
      </c>
      <c r="I843" s="1" t="s">
        <v>9758</v>
      </c>
      <c r="J843" s="1"/>
      <c r="K843" s="1" t="s">
        <v>10580</v>
      </c>
      <c r="L843" s="1" t="s">
        <v>841</v>
      </c>
      <c r="M843" s="1" t="s">
        <v>11421</v>
      </c>
      <c r="N843" s="1" t="s">
        <v>12252</v>
      </c>
      <c r="O843" s="1" t="s">
        <v>841</v>
      </c>
      <c r="P843" s="1" t="s">
        <v>12259</v>
      </c>
      <c r="Q843" s="1" t="s">
        <v>12664</v>
      </c>
      <c r="R843" s="1" t="s">
        <v>13022</v>
      </c>
      <c r="S843" s="1" t="s">
        <v>841</v>
      </c>
      <c r="T843" s="1"/>
      <c r="U843" s="1"/>
      <c r="V843" s="1" t="s">
        <v>13036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5783</v>
      </c>
      <c r="G844" s="1" t="s">
        <v>7204</v>
      </c>
      <c r="H844" s="1" t="s">
        <v>8468</v>
      </c>
      <c r="I844" s="1" t="s">
        <v>9759</v>
      </c>
      <c r="J844" s="1"/>
      <c r="K844" s="1" t="s">
        <v>10580</v>
      </c>
      <c r="L844" s="1" t="s">
        <v>842</v>
      </c>
      <c r="M844" s="1" t="s">
        <v>11422</v>
      </c>
      <c r="N844" s="1" t="s">
        <v>12252</v>
      </c>
      <c r="O844" s="1" t="s">
        <v>842</v>
      </c>
      <c r="P844" s="1" t="s">
        <v>12259</v>
      </c>
      <c r="Q844" s="1" t="s">
        <v>12665</v>
      </c>
      <c r="R844" s="1" t="s">
        <v>13022</v>
      </c>
      <c r="S844" s="1" t="s">
        <v>842</v>
      </c>
      <c r="T844" s="1"/>
      <c r="U844" s="1"/>
      <c r="V844" s="1" t="s">
        <v>13036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5784</v>
      </c>
      <c r="G845" s="1" t="s">
        <v>7205</v>
      </c>
      <c r="H845" s="1" t="s">
        <v>8469</v>
      </c>
      <c r="I845" s="1" t="s">
        <v>9760</v>
      </c>
      <c r="J845" s="1"/>
      <c r="K845" s="1" t="s">
        <v>10580</v>
      </c>
      <c r="L845" s="1" t="s">
        <v>843</v>
      </c>
      <c r="M845" s="1" t="s">
        <v>11423</v>
      </c>
      <c r="N845" s="1" t="s">
        <v>12252</v>
      </c>
      <c r="O845" s="1" t="s">
        <v>843</v>
      </c>
      <c r="P845" s="1" t="s">
        <v>12259</v>
      </c>
      <c r="Q845" s="1" t="s">
        <v>12666</v>
      </c>
      <c r="R845" s="1" t="s">
        <v>13022</v>
      </c>
      <c r="S845" s="1" t="s">
        <v>843</v>
      </c>
      <c r="T845" s="1"/>
      <c r="U845" s="1"/>
      <c r="V845" s="1" t="s">
        <v>13036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5785</v>
      </c>
      <c r="G846" s="1" t="s">
        <v>7206</v>
      </c>
      <c r="H846" s="1" t="s">
        <v>8470</v>
      </c>
      <c r="I846" s="1" t="s">
        <v>9761</v>
      </c>
      <c r="J846" s="1"/>
      <c r="K846" s="1" t="s">
        <v>10580</v>
      </c>
      <c r="L846" s="1" t="s">
        <v>844</v>
      </c>
      <c r="M846" s="1" t="s">
        <v>11424</v>
      </c>
      <c r="N846" s="1" t="s">
        <v>12252</v>
      </c>
      <c r="O846" s="1" t="s">
        <v>844</v>
      </c>
      <c r="P846" s="1" t="s">
        <v>12259</v>
      </c>
      <c r="Q846" s="1" t="s">
        <v>12667</v>
      </c>
      <c r="R846" s="1" t="s">
        <v>13022</v>
      </c>
      <c r="S846" s="1" t="s">
        <v>844</v>
      </c>
      <c r="T846" s="1"/>
      <c r="U846" s="1"/>
      <c r="V846" s="1" t="s">
        <v>13036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5786</v>
      </c>
      <c r="G847" s="1" t="s">
        <v>7207</v>
      </c>
      <c r="H847" s="1" t="s">
        <v>8471</v>
      </c>
      <c r="I847" s="1" t="s">
        <v>9762</v>
      </c>
      <c r="J847" s="1"/>
      <c r="K847" s="1" t="s">
        <v>10580</v>
      </c>
      <c r="L847" s="1" t="s">
        <v>845</v>
      </c>
      <c r="M847" s="1" t="s">
        <v>11425</v>
      </c>
      <c r="N847" s="1" t="s">
        <v>12252</v>
      </c>
      <c r="O847" s="1" t="s">
        <v>845</v>
      </c>
      <c r="P847" s="1" t="s">
        <v>12259</v>
      </c>
      <c r="Q847" s="1" t="s">
        <v>12668</v>
      </c>
      <c r="R847" s="1" t="s">
        <v>13022</v>
      </c>
      <c r="S847" s="1" t="s">
        <v>845</v>
      </c>
      <c r="T847" s="1"/>
      <c r="U847" s="1"/>
      <c r="V847" s="1" t="s">
        <v>13036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5787</v>
      </c>
      <c r="G848" s="1" t="s">
        <v>7208</v>
      </c>
      <c r="H848" s="1" t="s">
        <v>8472</v>
      </c>
      <c r="I848" s="1" t="s">
        <v>9763</v>
      </c>
      <c r="J848" s="1"/>
      <c r="K848" s="1" t="s">
        <v>10580</v>
      </c>
      <c r="L848" s="1" t="s">
        <v>846</v>
      </c>
      <c r="M848" s="1" t="s">
        <v>11426</v>
      </c>
      <c r="N848" s="1" t="s">
        <v>12252</v>
      </c>
      <c r="O848" s="1" t="s">
        <v>846</v>
      </c>
      <c r="P848" s="1" t="s">
        <v>12259</v>
      </c>
      <c r="Q848" s="1" t="s">
        <v>12669</v>
      </c>
      <c r="R848" s="1" t="s">
        <v>13022</v>
      </c>
      <c r="S848" s="1" t="s">
        <v>846</v>
      </c>
      <c r="T848" s="1"/>
      <c r="U848" s="1"/>
      <c r="V848" s="1" t="s">
        <v>13036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5788</v>
      </c>
      <c r="G849" s="1" t="s">
        <v>7209</v>
      </c>
      <c r="H849" s="1" t="s">
        <v>8473</v>
      </c>
      <c r="I849" s="1" t="s">
        <v>9764</v>
      </c>
      <c r="J849" s="1"/>
      <c r="K849" s="1" t="s">
        <v>10580</v>
      </c>
      <c r="L849" s="1" t="s">
        <v>847</v>
      </c>
      <c r="M849" s="1" t="s">
        <v>11427</v>
      </c>
      <c r="N849" s="1" t="s">
        <v>12252</v>
      </c>
      <c r="O849" s="1" t="s">
        <v>847</v>
      </c>
      <c r="P849" s="1" t="s">
        <v>12259</v>
      </c>
      <c r="Q849" s="1" t="s">
        <v>12670</v>
      </c>
      <c r="R849" s="1" t="s">
        <v>13022</v>
      </c>
      <c r="S849" s="1" t="s">
        <v>847</v>
      </c>
      <c r="T849" s="1"/>
      <c r="U849" s="1"/>
      <c r="V849" s="1" t="s">
        <v>13036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5789</v>
      </c>
      <c r="G850" s="1" t="s">
        <v>7210</v>
      </c>
      <c r="H850" s="1" t="s">
        <v>8474</v>
      </c>
      <c r="I850" s="1" t="s">
        <v>9765</v>
      </c>
      <c r="J850" s="1"/>
      <c r="K850" s="1" t="s">
        <v>10580</v>
      </c>
      <c r="L850" s="1" t="s">
        <v>848</v>
      </c>
      <c r="M850" s="1" t="s">
        <v>11428</v>
      </c>
      <c r="N850" s="1" t="s">
        <v>12252</v>
      </c>
      <c r="O850" s="1" t="s">
        <v>848</v>
      </c>
      <c r="P850" s="1" t="s">
        <v>12259</v>
      </c>
      <c r="Q850" s="1" t="s">
        <v>12671</v>
      </c>
      <c r="R850" s="1" t="s">
        <v>13022</v>
      </c>
      <c r="S850" s="1" t="s">
        <v>848</v>
      </c>
      <c r="T850" s="1"/>
      <c r="U850" s="1"/>
      <c r="V850" s="1" t="s">
        <v>13036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5790</v>
      </c>
      <c r="G851" s="1" t="s">
        <v>7211</v>
      </c>
      <c r="H851" s="1" t="s">
        <v>8475</v>
      </c>
      <c r="I851" s="1" t="s">
        <v>9766</v>
      </c>
      <c r="J851" s="1"/>
      <c r="K851" s="1" t="s">
        <v>10580</v>
      </c>
      <c r="L851" s="1" t="s">
        <v>849</v>
      </c>
      <c r="M851" s="1" t="s">
        <v>11429</v>
      </c>
      <c r="N851" s="1" t="s">
        <v>12252</v>
      </c>
      <c r="O851" s="1" t="s">
        <v>849</v>
      </c>
      <c r="P851" s="1" t="s">
        <v>12259</v>
      </c>
      <c r="Q851" s="1" t="s">
        <v>12672</v>
      </c>
      <c r="R851" s="1" t="s">
        <v>13022</v>
      </c>
      <c r="S851" s="1" t="s">
        <v>849</v>
      </c>
      <c r="T851" s="1"/>
      <c r="U851" s="1"/>
      <c r="V851" s="1" t="s">
        <v>13036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5791</v>
      </c>
      <c r="G852" s="1" t="s">
        <v>7212</v>
      </c>
      <c r="H852" s="1" t="s">
        <v>8476</v>
      </c>
      <c r="I852" s="1" t="s">
        <v>9767</v>
      </c>
      <c r="J852" s="1"/>
      <c r="K852" s="1" t="s">
        <v>10580</v>
      </c>
      <c r="L852" s="1" t="s">
        <v>850</v>
      </c>
      <c r="M852" s="1" t="s">
        <v>11430</v>
      </c>
      <c r="N852" s="1" t="s">
        <v>12252</v>
      </c>
      <c r="O852" s="1" t="s">
        <v>850</v>
      </c>
      <c r="P852" s="1" t="s">
        <v>12259</v>
      </c>
      <c r="Q852" s="1" t="s">
        <v>12673</v>
      </c>
      <c r="R852" s="1" t="s">
        <v>13022</v>
      </c>
      <c r="S852" s="1" t="s">
        <v>850</v>
      </c>
      <c r="T852" s="1"/>
      <c r="U852" s="1"/>
      <c r="V852" s="1" t="s">
        <v>13036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5792</v>
      </c>
      <c r="G853" s="1" t="s">
        <v>7213</v>
      </c>
      <c r="H853" s="1" t="s">
        <v>8477</v>
      </c>
      <c r="I853" s="1" t="s">
        <v>9768</v>
      </c>
      <c r="J853" s="1"/>
      <c r="K853" s="1" t="s">
        <v>10580</v>
      </c>
      <c r="L853" s="1" t="s">
        <v>851</v>
      </c>
      <c r="M853" s="1" t="s">
        <v>11431</v>
      </c>
      <c r="N853" s="1" t="s">
        <v>12252</v>
      </c>
      <c r="O853" s="1" t="s">
        <v>851</v>
      </c>
      <c r="P853" s="1" t="s">
        <v>12259</v>
      </c>
      <c r="Q853" s="1" t="s">
        <v>12674</v>
      </c>
      <c r="R853" s="1" t="s">
        <v>13022</v>
      </c>
      <c r="S853" s="1" t="s">
        <v>851</v>
      </c>
      <c r="T853" s="1"/>
      <c r="U853" s="1"/>
      <c r="V853" s="1" t="s">
        <v>13036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5793</v>
      </c>
      <c r="G854" s="1" t="s">
        <v>7214</v>
      </c>
      <c r="H854" s="1" t="s">
        <v>8478</v>
      </c>
      <c r="I854" s="1" t="s">
        <v>9769</v>
      </c>
      <c r="J854" s="1"/>
      <c r="K854" s="1" t="s">
        <v>10580</v>
      </c>
      <c r="L854" s="1" t="s">
        <v>852</v>
      </c>
      <c r="M854" s="1" t="s">
        <v>11432</v>
      </c>
      <c r="N854" s="1" t="s">
        <v>12252</v>
      </c>
      <c r="O854" s="1" t="s">
        <v>852</v>
      </c>
      <c r="P854" s="1" t="s">
        <v>12259</v>
      </c>
      <c r="Q854" s="1" t="s">
        <v>12675</v>
      </c>
      <c r="R854" s="1" t="s">
        <v>13022</v>
      </c>
      <c r="S854" s="1" t="s">
        <v>852</v>
      </c>
      <c r="T854" s="1"/>
      <c r="U854" s="1"/>
      <c r="V854" s="1" t="s">
        <v>13036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5794</v>
      </c>
      <c r="G855" s="1" t="s">
        <v>7215</v>
      </c>
      <c r="H855" s="1" t="s">
        <v>8479</v>
      </c>
      <c r="I855" s="1" t="s">
        <v>9770</v>
      </c>
      <c r="J855" s="1"/>
      <c r="K855" s="1" t="s">
        <v>10580</v>
      </c>
      <c r="L855" s="1" t="s">
        <v>853</v>
      </c>
      <c r="M855" s="1" t="s">
        <v>11433</v>
      </c>
      <c r="N855" s="1" t="s">
        <v>12252</v>
      </c>
      <c r="O855" s="1" t="s">
        <v>853</v>
      </c>
      <c r="P855" s="1" t="s">
        <v>12259</v>
      </c>
      <c r="Q855" s="1" t="s">
        <v>12676</v>
      </c>
      <c r="R855" s="1" t="s">
        <v>13022</v>
      </c>
      <c r="S855" s="1" t="s">
        <v>853</v>
      </c>
      <c r="T855" s="1"/>
      <c r="U855" s="1"/>
      <c r="V855" s="1" t="s">
        <v>13036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5795</v>
      </c>
      <c r="G856" s="1" t="s">
        <v>7216</v>
      </c>
      <c r="H856" s="1" t="s">
        <v>8480</v>
      </c>
      <c r="I856" s="1" t="s">
        <v>9771</v>
      </c>
      <c r="J856" s="1"/>
      <c r="K856" s="1" t="s">
        <v>10580</v>
      </c>
      <c r="L856" s="1" t="s">
        <v>854</v>
      </c>
      <c r="M856" s="1" t="s">
        <v>11434</v>
      </c>
      <c r="N856" s="1" t="s">
        <v>12252</v>
      </c>
      <c r="O856" s="1" t="s">
        <v>854</v>
      </c>
      <c r="P856" s="1" t="s">
        <v>12259</v>
      </c>
      <c r="Q856" s="1" t="s">
        <v>12677</v>
      </c>
      <c r="R856" s="1" t="s">
        <v>13022</v>
      </c>
      <c r="S856" s="1" t="s">
        <v>854</v>
      </c>
      <c r="T856" s="1"/>
      <c r="U856" s="1"/>
      <c r="V856" s="1" t="s">
        <v>13036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5796</v>
      </c>
      <c r="G857" s="1" t="s">
        <v>7217</v>
      </c>
      <c r="H857" s="1" t="s">
        <v>8481</v>
      </c>
      <c r="I857" s="1" t="s">
        <v>9772</v>
      </c>
      <c r="J857" s="1"/>
      <c r="K857" s="1" t="s">
        <v>10580</v>
      </c>
      <c r="L857" s="1" t="s">
        <v>855</v>
      </c>
      <c r="M857" s="1" t="s">
        <v>11435</v>
      </c>
      <c r="N857" s="1" t="s">
        <v>12252</v>
      </c>
      <c r="O857" s="1" t="s">
        <v>855</v>
      </c>
      <c r="P857" s="1" t="s">
        <v>12259</v>
      </c>
      <c r="Q857" s="1" t="s">
        <v>12678</v>
      </c>
      <c r="R857" s="1" t="s">
        <v>13022</v>
      </c>
      <c r="S857" s="1" t="s">
        <v>855</v>
      </c>
      <c r="T857" s="1"/>
      <c r="U857" s="1"/>
      <c r="V857" s="1" t="s">
        <v>13036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5797</v>
      </c>
      <c r="G858" s="1" t="s">
        <v>7218</v>
      </c>
      <c r="H858" s="1" t="s">
        <v>8482</v>
      </c>
      <c r="I858" s="1" t="s">
        <v>9773</v>
      </c>
      <c r="J858" s="1"/>
      <c r="K858" s="1" t="s">
        <v>10580</v>
      </c>
      <c r="L858" s="1" t="s">
        <v>856</v>
      </c>
      <c r="M858" s="1" t="s">
        <v>11436</v>
      </c>
      <c r="N858" s="1" t="s">
        <v>12252</v>
      </c>
      <c r="O858" s="1" t="s">
        <v>856</v>
      </c>
      <c r="P858" s="1" t="s">
        <v>12259</v>
      </c>
      <c r="Q858" s="1" t="s">
        <v>12679</v>
      </c>
      <c r="R858" s="1" t="s">
        <v>13022</v>
      </c>
      <c r="S858" s="1" t="s">
        <v>856</v>
      </c>
      <c r="T858" s="1"/>
      <c r="U858" s="1"/>
      <c r="V858" s="1" t="s">
        <v>13036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5798</v>
      </c>
      <c r="G859" s="1" t="s">
        <v>7219</v>
      </c>
      <c r="H859" s="1" t="s">
        <v>8483</v>
      </c>
      <c r="I859" s="1" t="s">
        <v>9774</v>
      </c>
      <c r="J859" s="1"/>
      <c r="K859" s="1" t="s">
        <v>10580</v>
      </c>
      <c r="L859" s="1" t="s">
        <v>857</v>
      </c>
      <c r="M859" s="1" t="s">
        <v>11437</v>
      </c>
      <c r="N859" s="1" t="s">
        <v>12252</v>
      </c>
      <c r="O859" s="1" t="s">
        <v>857</v>
      </c>
      <c r="P859" s="1" t="s">
        <v>12259</v>
      </c>
      <c r="Q859" s="1" t="s">
        <v>12680</v>
      </c>
      <c r="R859" s="1" t="s">
        <v>13022</v>
      </c>
      <c r="S859" s="1" t="s">
        <v>857</v>
      </c>
      <c r="T859" s="1"/>
      <c r="U859" s="1"/>
      <c r="V859" s="1" t="s">
        <v>13036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5799</v>
      </c>
      <c r="G860" s="1" t="s">
        <v>4242</v>
      </c>
      <c r="H860" s="1" t="s">
        <v>8484</v>
      </c>
      <c r="I860" s="1" t="s">
        <v>9775</v>
      </c>
      <c r="J860" s="1"/>
      <c r="K860" s="1" t="s">
        <v>10580</v>
      </c>
      <c r="L860" s="1" t="s">
        <v>858</v>
      </c>
      <c r="M860" s="1" t="s">
        <v>11438</v>
      </c>
      <c r="N860" s="1" t="s">
        <v>12252</v>
      </c>
      <c r="O860" s="1" t="s">
        <v>858</v>
      </c>
      <c r="P860" s="1" t="s">
        <v>12259</v>
      </c>
      <c r="Q860" s="1" t="s">
        <v>12681</v>
      </c>
      <c r="R860" s="1" t="s">
        <v>13022</v>
      </c>
      <c r="S860" s="1" t="s">
        <v>858</v>
      </c>
      <c r="T860" s="1"/>
      <c r="U860" s="1"/>
      <c r="V860" s="1" t="s">
        <v>13036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5800</v>
      </c>
      <c r="G861" s="1" t="s">
        <v>7220</v>
      </c>
      <c r="H861" s="1" t="s">
        <v>8485</v>
      </c>
      <c r="I861" s="1" t="s">
        <v>9776</v>
      </c>
      <c r="J861" s="1"/>
      <c r="K861" s="1" t="s">
        <v>10580</v>
      </c>
      <c r="L861" s="1" t="s">
        <v>859</v>
      </c>
      <c r="M861" s="1" t="s">
        <v>11439</v>
      </c>
      <c r="N861" s="1" t="s">
        <v>12252</v>
      </c>
      <c r="O861" s="1" t="s">
        <v>859</v>
      </c>
      <c r="P861" s="1" t="s">
        <v>12259</v>
      </c>
      <c r="Q861" s="1" t="s">
        <v>12682</v>
      </c>
      <c r="R861" s="1" t="s">
        <v>13022</v>
      </c>
      <c r="S861" s="1" t="s">
        <v>859</v>
      </c>
      <c r="T861" s="1"/>
      <c r="U861" s="1"/>
      <c r="V861" s="1" t="s">
        <v>13036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5801</v>
      </c>
      <c r="G862" s="1" t="s">
        <v>7221</v>
      </c>
      <c r="H862" s="1" t="s">
        <v>8486</v>
      </c>
      <c r="I862" s="1" t="s">
        <v>9777</v>
      </c>
      <c r="J862" s="1"/>
      <c r="K862" s="1" t="s">
        <v>10580</v>
      </c>
      <c r="L862" s="1" t="s">
        <v>860</v>
      </c>
      <c r="M862" s="1" t="s">
        <v>11440</v>
      </c>
      <c r="N862" s="1" t="s">
        <v>12252</v>
      </c>
      <c r="O862" s="1" t="s">
        <v>860</v>
      </c>
      <c r="P862" s="1" t="s">
        <v>12259</v>
      </c>
      <c r="Q862" s="1" t="s">
        <v>12683</v>
      </c>
      <c r="R862" s="1" t="s">
        <v>13022</v>
      </c>
      <c r="S862" s="1" t="s">
        <v>860</v>
      </c>
      <c r="T862" s="1"/>
      <c r="U862" s="1"/>
      <c r="V862" s="1" t="s">
        <v>13036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5802</v>
      </c>
      <c r="G863" s="1" t="s">
        <v>7222</v>
      </c>
      <c r="H863" s="1" t="s">
        <v>8487</v>
      </c>
      <c r="I863" s="1" t="s">
        <v>9778</v>
      </c>
      <c r="J863" s="1"/>
      <c r="K863" s="1" t="s">
        <v>10580</v>
      </c>
      <c r="L863" s="1" t="s">
        <v>861</v>
      </c>
      <c r="M863" s="1" t="s">
        <v>11441</v>
      </c>
      <c r="N863" s="1" t="s">
        <v>12252</v>
      </c>
      <c r="O863" s="1" t="s">
        <v>861</v>
      </c>
      <c r="P863" s="1" t="s">
        <v>12259</v>
      </c>
      <c r="Q863" s="1" t="s">
        <v>12684</v>
      </c>
      <c r="R863" s="1" t="s">
        <v>13022</v>
      </c>
      <c r="S863" s="1" t="s">
        <v>861</v>
      </c>
      <c r="T863" s="1"/>
      <c r="U863" s="1"/>
      <c r="V863" s="1" t="s">
        <v>13036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5803</v>
      </c>
      <c r="G864" s="1" t="s">
        <v>7223</v>
      </c>
      <c r="H864" s="1" t="s">
        <v>8488</v>
      </c>
      <c r="I864" s="1" t="s">
        <v>9779</v>
      </c>
      <c r="J864" s="1"/>
      <c r="K864" s="1" t="s">
        <v>10580</v>
      </c>
      <c r="L864" s="1" t="s">
        <v>862</v>
      </c>
      <c r="M864" s="1" t="s">
        <v>11442</v>
      </c>
      <c r="N864" s="1" t="s">
        <v>12252</v>
      </c>
      <c r="O864" s="1" t="s">
        <v>862</v>
      </c>
      <c r="P864" s="1" t="s">
        <v>12259</v>
      </c>
      <c r="Q864" s="1" t="s">
        <v>12685</v>
      </c>
      <c r="R864" s="1" t="s">
        <v>13022</v>
      </c>
      <c r="S864" s="1" t="s">
        <v>862</v>
      </c>
      <c r="T864" s="1"/>
      <c r="U864" s="1"/>
      <c r="V864" s="1" t="s">
        <v>13036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5804</v>
      </c>
      <c r="G865" s="1" t="s">
        <v>7224</v>
      </c>
      <c r="H865" s="1" t="s">
        <v>5804</v>
      </c>
      <c r="I865" s="1" t="s">
        <v>9780</v>
      </c>
      <c r="J865" s="1"/>
      <c r="K865" s="1" t="s">
        <v>10580</v>
      </c>
      <c r="L865" s="1" t="s">
        <v>863</v>
      </c>
      <c r="M865" s="1" t="s">
        <v>11443</v>
      </c>
      <c r="N865" s="1" t="s">
        <v>12252</v>
      </c>
      <c r="O865" s="1" t="s">
        <v>863</v>
      </c>
      <c r="P865" s="1" t="s">
        <v>12259</v>
      </c>
      <c r="Q865" s="1" t="s">
        <v>12686</v>
      </c>
      <c r="R865" s="1" t="s">
        <v>13022</v>
      </c>
      <c r="S865" s="1" t="s">
        <v>863</v>
      </c>
      <c r="T865" s="1"/>
      <c r="U865" s="1"/>
      <c r="V865" s="1" t="s">
        <v>13036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4248</v>
      </c>
      <c r="G866" s="1" t="s">
        <v>7225</v>
      </c>
      <c r="H866" s="1" t="s">
        <v>8489</v>
      </c>
      <c r="I866" s="1" t="s">
        <v>9781</v>
      </c>
      <c r="J866" s="1"/>
      <c r="K866" s="1" t="s">
        <v>10580</v>
      </c>
      <c r="L866" s="1" t="s">
        <v>864</v>
      </c>
      <c r="M866" s="1" t="s">
        <v>11444</v>
      </c>
      <c r="N866" s="1" t="s">
        <v>12252</v>
      </c>
      <c r="O866" s="1" t="s">
        <v>864</v>
      </c>
      <c r="P866" s="1" t="s">
        <v>12259</v>
      </c>
      <c r="Q866" s="1" t="s">
        <v>12687</v>
      </c>
      <c r="R866" s="1" t="s">
        <v>13022</v>
      </c>
      <c r="S866" s="1" t="s">
        <v>864</v>
      </c>
      <c r="T866" s="1"/>
      <c r="U866" s="1"/>
      <c r="V866" s="1" t="s">
        <v>13036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5805</v>
      </c>
      <c r="G867" s="1" t="s">
        <v>7226</v>
      </c>
      <c r="H867" s="1" t="s">
        <v>8489</v>
      </c>
      <c r="I867" s="1" t="s">
        <v>9782</v>
      </c>
      <c r="J867" s="1"/>
      <c r="K867" s="1" t="s">
        <v>10580</v>
      </c>
      <c r="L867" s="1" t="s">
        <v>865</v>
      </c>
      <c r="M867" s="1" t="s">
        <v>11445</v>
      </c>
      <c r="N867" s="1" t="s">
        <v>12252</v>
      </c>
      <c r="O867" s="1" t="s">
        <v>865</v>
      </c>
      <c r="P867" s="1" t="s">
        <v>12259</v>
      </c>
      <c r="Q867" s="1" t="s">
        <v>12687</v>
      </c>
      <c r="R867" s="1" t="s">
        <v>13022</v>
      </c>
      <c r="S867" s="1" t="s">
        <v>865</v>
      </c>
      <c r="T867" s="1"/>
      <c r="U867" s="1"/>
      <c r="V867" s="1" t="s">
        <v>13036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5806</v>
      </c>
      <c r="G868" s="1" t="s">
        <v>7227</v>
      </c>
      <c r="H868" s="1" t="s">
        <v>8490</v>
      </c>
      <c r="I868" s="1" t="s">
        <v>9783</v>
      </c>
      <c r="J868" s="1"/>
      <c r="K868" s="1" t="s">
        <v>10580</v>
      </c>
      <c r="L868" s="1" t="s">
        <v>866</v>
      </c>
      <c r="M868" s="1" t="s">
        <v>11446</v>
      </c>
      <c r="N868" s="1" t="s">
        <v>12252</v>
      </c>
      <c r="O868" s="1" t="s">
        <v>866</v>
      </c>
      <c r="P868" s="1" t="s">
        <v>12259</v>
      </c>
      <c r="Q868" s="1" t="s">
        <v>12688</v>
      </c>
      <c r="R868" s="1" t="s">
        <v>13022</v>
      </c>
      <c r="S868" s="1" t="s">
        <v>866</v>
      </c>
      <c r="T868" s="1"/>
      <c r="U868" s="1"/>
      <c r="V868" s="1" t="s">
        <v>13036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5807</v>
      </c>
      <c r="G869" s="1" t="s">
        <v>7228</v>
      </c>
      <c r="H869" s="1" t="s">
        <v>8491</v>
      </c>
      <c r="I869" s="1" t="s">
        <v>9784</v>
      </c>
      <c r="J869" s="1"/>
      <c r="K869" s="1" t="s">
        <v>10580</v>
      </c>
      <c r="L869" s="1" t="s">
        <v>867</v>
      </c>
      <c r="M869" s="1" t="s">
        <v>11447</v>
      </c>
      <c r="N869" s="1" t="s">
        <v>12252</v>
      </c>
      <c r="O869" s="1" t="s">
        <v>867</v>
      </c>
      <c r="P869" s="1" t="s">
        <v>12259</v>
      </c>
      <c r="Q869" s="1" t="s">
        <v>12689</v>
      </c>
      <c r="R869" s="1" t="s">
        <v>13022</v>
      </c>
      <c r="S869" s="1" t="s">
        <v>867</v>
      </c>
      <c r="T869" s="1"/>
      <c r="U869" s="1"/>
      <c r="V869" s="1" t="s">
        <v>13036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5808</v>
      </c>
      <c r="G870" s="1" t="s">
        <v>7229</v>
      </c>
      <c r="H870" s="1" t="s">
        <v>8492</v>
      </c>
      <c r="I870" s="1" t="s">
        <v>9785</v>
      </c>
      <c r="J870" s="1"/>
      <c r="K870" s="1" t="s">
        <v>10580</v>
      </c>
      <c r="L870" s="1" t="s">
        <v>868</v>
      </c>
      <c r="M870" s="1" t="s">
        <v>11448</v>
      </c>
      <c r="N870" s="1" t="s">
        <v>12252</v>
      </c>
      <c r="O870" s="1" t="s">
        <v>868</v>
      </c>
      <c r="P870" s="1" t="s">
        <v>12259</v>
      </c>
      <c r="Q870" s="1" t="s">
        <v>12690</v>
      </c>
      <c r="R870" s="1" t="s">
        <v>13022</v>
      </c>
      <c r="S870" s="1" t="s">
        <v>868</v>
      </c>
      <c r="T870" s="1"/>
      <c r="U870" s="1"/>
      <c r="V870" s="1" t="s">
        <v>13036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5809</v>
      </c>
      <c r="G871" s="1" t="s">
        <v>4253</v>
      </c>
      <c r="H871" s="1" t="s">
        <v>8493</v>
      </c>
      <c r="I871" s="1" t="s">
        <v>9786</v>
      </c>
      <c r="J871" s="1"/>
      <c r="K871" s="1" t="s">
        <v>10580</v>
      </c>
      <c r="L871" s="1" t="s">
        <v>869</v>
      </c>
      <c r="M871" s="1" t="s">
        <v>11449</v>
      </c>
      <c r="N871" s="1" t="s">
        <v>12252</v>
      </c>
      <c r="O871" s="1" t="s">
        <v>869</v>
      </c>
      <c r="P871" s="1" t="s">
        <v>12259</v>
      </c>
      <c r="Q871" s="1" t="s">
        <v>12691</v>
      </c>
      <c r="R871" s="1" t="s">
        <v>13022</v>
      </c>
      <c r="S871" s="1" t="s">
        <v>869</v>
      </c>
      <c r="T871" s="1"/>
      <c r="U871" s="1"/>
      <c r="V871" s="1" t="s">
        <v>13036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5810</v>
      </c>
      <c r="G872" s="1" t="s">
        <v>7230</v>
      </c>
      <c r="H872" s="1" t="s">
        <v>8494</v>
      </c>
      <c r="I872" s="1" t="s">
        <v>9787</v>
      </c>
      <c r="J872" s="1"/>
      <c r="K872" s="1" t="s">
        <v>10580</v>
      </c>
      <c r="L872" s="1" t="s">
        <v>870</v>
      </c>
      <c r="M872" s="1" t="s">
        <v>11450</v>
      </c>
      <c r="N872" s="1" t="s">
        <v>12252</v>
      </c>
      <c r="O872" s="1" t="s">
        <v>870</v>
      </c>
      <c r="P872" s="1" t="s">
        <v>12259</v>
      </c>
      <c r="Q872" s="1" t="s">
        <v>12692</v>
      </c>
      <c r="R872" s="1" t="s">
        <v>13022</v>
      </c>
      <c r="S872" s="1" t="s">
        <v>870</v>
      </c>
      <c r="T872" s="1"/>
      <c r="U872" s="1"/>
      <c r="V872" s="1" t="s">
        <v>13036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5811</v>
      </c>
      <c r="G873" s="1" t="s">
        <v>7231</v>
      </c>
      <c r="H873" s="1" t="s">
        <v>8495</v>
      </c>
      <c r="I873" s="1" t="s">
        <v>9788</v>
      </c>
      <c r="J873" s="1"/>
      <c r="K873" s="1" t="s">
        <v>10580</v>
      </c>
      <c r="L873" s="1" t="s">
        <v>871</v>
      </c>
      <c r="M873" s="1" t="s">
        <v>11451</v>
      </c>
      <c r="N873" s="1" t="s">
        <v>12252</v>
      </c>
      <c r="O873" s="1" t="s">
        <v>871</v>
      </c>
      <c r="P873" s="1" t="s">
        <v>12259</v>
      </c>
      <c r="Q873" s="1" t="s">
        <v>12693</v>
      </c>
      <c r="R873" s="1" t="s">
        <v>13022</v>
      </c>
      <c r="S873" s="1" t="s">
        <v>871</v>
      </c>
      <c r="T873" s="1"/>
      <c r="U873" s="1"/>
      <c r="V873" s="1" t="s">
        <v>13036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5812</v>
      </c>
      <c r="G874" s="1" t="s">
        <v>7232</v>
      </c>
      <c r="H874" s="1" t="s">
        <v>8478</v>
      </c>
      <c r="I874" s="1" t="s">
        <v>9789</v>
      </c>
      <c r="J874" s="1"/>
      <c r="K874" s="1" t="s">
        <v>10580</v>
      </c>
      <c r="L874" s="1" t="s">
        <v>872</v>
      </c>
      <c r="M874" s="1" t="s">
        <v>11452</v>
      </c>
      <c r="N874" s="1" t="s">
        <v>12252</v>
      </c>
      <c r="O874" s="1" t="s">
        <v>872</v>
      </c>
      <c r="P874" s="1" t="s">
        <v>12259</v>
      </c>
      <c r="Q874" s="1" t="s">
        <v>12675</v>
      </c>
      <c r="R874" s="1" t="s">
        <v>13022</v>
      </c>
      <c r="S874" s="1" t="s">
        <v>872</v>
      </c>
      <c r="T874" s="1"/>
      <c r="U874" s="1"/>
      <c r="V874" s="1" t="s">
        <v>13036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5813</v>
      </c>
      <c r="G875" s="1" t="s">
        <v>7233</v>
      </c>
      <c r="H875" s="1" t="s">
        <v>8496</v>
      </c>
      <c r="I875" s="1" t="s">
        <v>9790</v>
      </c>
      <c r="J875" s="1"/>
      <c r="K875" s="1" t="s">
        <v>10580</v>
      </c>
      <c r="L875" s="1" t="s">
        <v>873</v>
      </c>
      <c r="M875" s="1" t="s">
        <v>11453</v>
      </c>
      <c r="N875" s="1" t="s">
        <v>12252</v>
      </c>
      <c r="O875" s="1" t="s">
        <v>873</v>
      </c>
      <c r="P875" s="1" t="s">
        <v>12259</v>
      </c>
      <c r="Q875" s="1" t="s">
        <v>12694</v>
      </c>
      <c r="R875" s="1" t="s">
        <v>13022</v>
      </c>
      <c r="S875" s="1" t="s">
        <v>873</v>
      </c>
      <c r="T875" s="1"/>
      <c r="U875" s="1"/>
      <c r="V875" s="1" t="s">
        <v>13036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5814</v>
      </c>
      <c r="G876" s="1" t="s">
        <v>7234</v>
      </c>
      <c r="H876" s="1" t="s">
        <v>8485</v>
      </c>
      <c r="I876" s="1" t="s">
        <v>9791</v>
      </c>
      <c r="J876" s="1"/>
      <c r="K876" s="1" t="s">
        <v>10580</v>
      </c>
      <c r="L876" s="1" t="s">
        <v>874</v>
      </c>
      <c r="M876" s="1" t="s">
        <v>11454</v>
      </c>
      <c r="N876" s="1" t="s">
        <v>12252</v>
      </c>
      <c r="O876" s="1" t="s">
        <v>874</v>
      </c>
      <c r="P876" s="1" t="s">
        <v>12259</v>
      </c>
      <c r="Q876" s="1" t="s">
        <v>12682</v>
      </c>
      <c r="R876" s="1" t="s">
        <v>13022</v>
      </c>
      <c r="S876" s="1" t="s">
        <v>874</v>
      </c>
      <c r="T876" s="1"/>
      <c r="U876" s="1"/>
      <c r="V876" s="1" t="s">
        <v>13036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5815</v>
      </c>
      <c r="G877" s="1" t="s">
        <v>7235</v>
      </c>
      <c r="H877" s="1" t="s">
        <v>8497</v>
      </c>
      <c r="I877" s="1" t="s">
        <v>9792</v>
      </c>
      <c r="J877" s="1"/>
      <c r="K877" s="1" t="s">
        <v>10580</v>
      </c>
      <c r="L877" s="1" t="s">
        <v>875</v>
      </c>
      <c r="M877" s="1" t="s">
        <v>11455</v>
      </c>
      <c r="N877" s="1" t="s">
        <v>12252</v>
      </c>
      <c r="O877" s="1" t="s">
        <v>875</v>
      </c>
      <c r="P877" s="1" t="s">
        <v>12259</v>
      </c>
      <c r="Q877" s="1" t="s">
        <v>12695</v>
      </c>
      <c r="R877" s="1" t="s">
        <v>13022</v>
      </c>
      <c r="S877" s="1" t="s">
        <v>875</v>
      </c>
      <c r="T877" s="1"/>
      <c r="U877" s="1"/>
      <c r="V877" s="1" t="s">
        <v>13036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5816</v>
      </c>
      <c r="G878" s="1" t="s">
        <v>7236</v>
      </c>
      <c r="H878" s="1" t="s">
        <v>8498</v>
      </c>
      <c r="I878" s="1" t="s">
        <v>9793</v>
      </c>
      <c r="J878" s="1"/>
      <c r="K878" s="1" t="s">
        <v>10580</v>
      </c>
      <c r="L878" s="1" t="s">
        <v>876</v>
      </c>
      <c r="M878" s="1" t="s">
        <v>11456</v>
      </c>
      <c r="N878" s="1" t="s">
        <v>12252</v>
      </c>
      <c r="O878" s="1" t="s">
        <v>876</v>
      </c>
      <c r="P878" s="1" t="s">
        <v>12259</v>
      </c>
      <c r="Q878" s="1" t="s">
        <v>12696</v>
      </c>
      <c r="R878" s="1" t="s">
        <v>13022</v>
      </c>
      <c r="S878" s="1" t="s">
        <v>876</v>
      </c>
      <c r="T878" s="1"/>
      <c r="U878" s="1"/>
      <c r="V878" s="1" t="s">
        <v>13036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5817</v>
      </c>
      <c r="G879" s="1" t="s">
        <v>7237</v>
      </c>
      <c r="H879" s="1" t="s">
        <v>8499</v>
      </c>
      <c r="I879" s="1" t="s">
        <v>9794</v>
      </c>
      <c r="J879" s="1"/>
      <c r="K879" s="1" t="s">
        <v>10580</v>
      </c>
      <c r="L879" s="1" t="s">
        <v>877</v>
      </c>
      <c r="M879" s="1" t="s">
        <v>11457</v>
      </c>
      <c r="N879" s="1" t="s">
        <v>12252</v>
      </c>
      <c r="O879" s="1" t="s">
        <v>877</v>
      </c>
      <c r="P879" s="1" t="s">
        <v>12259</v>
      </c>
      <c r="Q879" s="1" t="s">
        <v>12697</v>
      </c>
      <c r="R879" s="1" t="s">
        <v>13022</v>
      </c>
      <c r="S879" s="1" t="s">
        <v>877</v>
      </c>
      <c r="T879" s="1"/>
      <c r="U879" s="1"/>
      <c r="V879" s="1" t="s">
        <v>13036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5818</v>
      </c>
      <c r="G880" s="1" t="s">
        <v>7238</v>
      </c>
      <c r="H880" s="1" t="s">
        <v>8500</v>
      </c>
      <c r="I880" s="1" t="s">
        <v>9795</v>
      </c>
      <c r="J880" s="1"/>
      <c r="K880" s="1" t="s">
        <v>10580</v>
      </c>
      <c r="L880" s="1" t="s">
        <v>878</v>
      </c>
      <c r="M880" s="1" t="s">
        <v>11458</v>
      </c>
      <c r="N880" s="1" t="s">
        <v>12252</v>
      </c>
      <c r="O880" s="1" t="s">
        <v>878</v>
      </c>
      <c r="P880" s="1" t="s">
        <v>12259</v>
      </c>
      <c r="Q880" s="1" t="s">
        <v>12698</v>
      </c>
      <c r="R880" s="1" t="s">
        <v>13022</v>
      </c>
      <c r="S880" s="1" t="s">
        <v>878</v>
      </c>
      <c r="T880" s="1"/>
      <c r="U880" s="1"/>
      <c r="V880" s="1" t="s">
        <v>13036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5819</v>
      </c>
      <c r="G881" s="1" t="s">
        <v>7239</v>
      </c>
      <c r="H881" s="1" t="s">
        <v>8501</v>
      </c>
      <c r="I881" s="1" t="s">
        <v>9796</v>
      </c>
      <c r="J881" s="1"/>
      <c r="K881" s="1" t="s">
        <v>10580</v>
      </c>
      <c r="L881" s="1" t="s">
        <v>879</v>
      </c>
      <c r="M881" s="1" t="s">
        <v>11459</v>
      </c>
      <c r="N881" s="1" t="s">
        <v>12252</v>
      </c>
      <c r="O881" s="1" t="s">
        <v>879</v>
      </c>
      <c r="P881" s="1" t="s">
        <v>12259</v>
      </c>
      <c r="Q881" s="1" t="s">
        <v>12699</v>
      </c>
      <c r="R881" s="1" t="s">
        <v>13022</v>
      </c>
      <c r="S881" s="1" t="s">
        <v>879</v>
      </c>
      <c r="T881" s="1"/>
      <c r="U881" s="1"/>
      <c r="V881" s="1" t="s">
        <v>13036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5820</v>
      </c>
      <c r="G882" s="1" t="s">
        <v>7240</v>
      </c>
      <c r="H882" s="1" t="s">
        <v>8502</v>
      </c>
      <c r="I882" s="1" t="s">
        <v>9797</v>
      </c>
      <c r="J882" s="1"/>
      <c r="K882" s="1" t="s">
        <v>10580</v>
      </c>
      <c r="L882" s="1" t="s">
        <v>880</v>
      </c>
      <c r="M882" s="1" t="s">
        <v>11460</v>
      </c>
      <c r="N882" s="1" t="s">
        <v>12252</v>
      </c>
      <c r="O882" s="1" t="s">
        <v>880</v>
      </c>
      <c r="P882" s="1" t="s">
        <v>12259</v>
      </c>
      <c r="Q882" s="1" t="s">
        <v>12700</v>
      </c>
      <c r="R882" s="1" t="s">
        <v>13022</v>
      </c>
      <c r="S882" s="1" t="s">
        <v>880</v>
      </c>
      <c r="T882" s="1"/>
      <c r="U882" s="1"/>
      <c r="V882" s="1" t="s">
        <v>13036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5821</v>
      </c>
      <c r="G883" s="1" t="s">
        <v>7241</v>
      </c>
      <c r="H883" s="1" t="s">
        <v>8503</v>
      </c>
      <c r="I883" s="1" t="s">
        <v>9798</v>
      </c>
      <c r="J883" s="1"/>
      <c r="K883" s="1" t="s">
        <v>10580</v>
      </c>
      <c r="L883" s="1" t="s">
        <v>881</v>
      </c>
      <c r="M883" s="1" t="s">
        <v>11461</v>
      </c>
      <c r="N883" s="1" t="s">
        <v>12252</v>
      </c>
      <c r="O883" s="1" t="s">
        <v>881</v>
      </c>
      <c r="P883" s="1" t="s">
        <v>12259</v>
      </c>
      <c r="Q883" s="1" t="s">
        <v>12701</v>
      </c>
      <c r="R883" s="1" t="s">
        <v>13022</v>
      </c>
      <c r="S883" s="1" t="s">
        <v>881</v>
      </c>
      <c r="T883" s="1"/>
      <c r="U883" s="1"/>
      <c r="V883" s="1" t="s">
        <v>13036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5822</v>
      </c>
      <c r="G884" s="1" t="s">
        <v>7242</v>
      </c>
      <c r="H884" s="1" t="s">
        <v>7297</v>
      </c>
      <c r="I884" s="1" t="s">
        <v>9799</v>
      </c>
      <c r="J884" s="1"/>
      <c r="K884" s="1" t="s">
        <v>10580</v>
      </c>
      <c r="L884" s="1" t="s">
        <v>882</v>
      </c>
      <c r="M884" s="1" t="s">
        <v>11462</v>
      </c>
      <c r="N884" s="1" t="s">
        <v>12252</v>
      </c>
      <c r="O884" s="1" t="s">
        <v>882</v>
      </c>
      <c r="P884" s="1" t="s">
        <v>12259</v>
      </c>
      <c r="Q884" s="1" t="s">
        <v>12702</v>
      </c>
      <c r="R884" s="1" t="s">
        <v>13022</v>
      </c>
      <c r="S884" s="1" t="s">
        <v>882</v>
      </c>
      <c r="T884" s="1"/>
      <c r="U884" s="1"/>
      <c r="V884" s="1" t="s">
        <v>13036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5823</v>
      </c>
      <c r="G885" s="1" t="s">
        <v>7243</v>
      </c>
      <c r="H885" s="1" t="s">
        <v>8504</v>
      </c>
      <c r="I885" s="1" t="s">
        <v>9800</v>
      </c>
      <c r="J885" s="1"/>
      <c r="K885" s="1" t="s">
        <v>10580</v>
      </c>
      <c r="L885" s="1" t="s">
        <v>883</v>
      </c>
      <c r="M885" s="1" t="s">
        <v>11463</v>
      </c>
      <c r="N885" s="1" t="s">
        <v>12252</v>
      </c>
      <c r="O885" s="1" t="s">
        <v>883</v>
      </c>
      <c r="P885" s="1" t="s">
        <v>12259</v>
      </c>
      <c r="Q885" s="1" t="s">
        <v>12703</v>
      </c>
      <c r="R885" s="1" t="s">
        <v>13022</v>
      </c>
      <c r="S885" s="1" t="s">
        <v>883</v>
      </c>
      <c r="T885" s="1"/>
      <c r="U885" s="1"/>
      <c r="V885" s="1" t="s">
        <v>13036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5824</v>
      </c>
      <c r="G886" s="1" t="s">
        <v>7244</v>
      </c>
      <c r="H886" s="1" t="s">
        <v>8505</v>
      </c>
      <c r="I886" s="1" t="s">
        <v>9801</v>
      </c>
      <c r="J886" s="1"/>
      <c r="K886" s="1" t="s">
        <v>10580</v>
      </c>
      <c r="L886" s="1" t="s">
        <v>884</v>
      </c>
      <c r="M886" s="1" t="s">
        <v>11464</v>
      </c>
      <c r="N886" s="1" t="s">
        <v>12252</v>
      </c>
      <c r="O886" s="1" t="s">
        <v>884</v>
      </c>
      <c r="P886" s="1" t="s">
        <v>12259</v>
      </c>
      <c r="Q886" s="1" t="s">
        <v>12704</v>
      </c>
      <c r="R886" s="1" t="s">
        <v>13022</v>
      </c>
      <c r="S886" s="1" t="s">
        <v>884</v>
      </c>
      <c r="T886" s="1"/>
      <c r="U886" s="1"/>
      <c r="V886" s="1" t="s">
        <v>13036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5825</v>
      </c>
      <c r="G887" s="1" t="s">
        <v>7245</v>
      </c>
      <c r="H887" s="1" t="s">
        <v>4269</v>
      </c>
      <c r="I887" s="1" t="s">
        <v>9012</v>
      </c>
      <c r="J887" s="1"/>
      <c r="K887" s="1" t="s">
        <v>10580</v>
      </c>
      <c r="L887" s="1" t="s">
        <v>885</v>
      </c>
      <c r="M887" s="1" t="s">
        <v>11465</v>
      </c>
      <c r="N887" s="1" t="s">
        <v>12252</v>
      </c>
      <c r="O887" s="1" t="s">
        <v>885</v>
      </c>
      <c r="P887" s="1" t="s">
        <v>12259</v>
      </c>
      <c r="Q887" s="1" t="s">
        <v>12705</v>
      </c>
      <c r="R887" s="1" t="s">
        <v>13022</v>
      </c>
      <c r="S887" s="1" t="s">
        <v>885</v>
      </c>
      <c r="T887" s="1"/>
      <c r="U887" s="1"/>
      <c r="V887" s="1" t="s">
        <v>13036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5826</v>
      </c>
      <c r="G888" s="1" t="s">
        <v>7246</v>
      </c>
      <c r="H888" s="1" t="s">
        <v>8506</v>
      </c>
      <c r="I888" s="1" t="s">
        <v>9802</v>
      </c>
      <c r="J888" s="1"/>
      <c r="K888" s="1" t="s">
        <v>10580</v>
      </c>
      <c r="L888" s="1" t="s">
        <v>886</v>
      </c>
      <c r="M888" s="1" t="s">
        <v>11466</v>
      </c>
      <c r="N888" s="1" t="s">
        <v>12252</v>
      </c>
      <c r="O888" s="1" t="s">
        <v>886</v>
      </c>
      <c r="P888" s="1" t="s">
        <v>12259</v>
      </c>
      <c r="Q888" s="1" t="s">
        <v>12706</v>
      </c>
      <c r="R888" s="1" t="s">
        <v>13022</v>
      </c>
      <c r="S888" s="1" t="s">
        <v>886</v>
      </c>
      <c r="T888" s="1"/>
      <c r="U888" s="1"/>
      <c r="V888" s="1" t="s">
        <v>13036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5827</v>
      </c>
      <c r="G889" s="1" t="s">
        <v>7247</v>
      </c>
      <c r="H889" s="1" t="s">
        <v>8507</v>
      </c>
      <c r="I889" s="1" t="s">
        <v>9803</v>
      </c>
      <c r="J889" s="1"/>
      <c r="K889" s="1" t="s">
        <v>10580</v>
      </c>
      <c r="L889" s="1" t="s">
        <v>887</v>
      </c>
      <c r="M889" s="1" t="s">
        <v>11467</v>
      </c>
      <c r="N889" s="1" t="s">
        <v>12252</v>
      </c>
      <c r="O889" s="1" t="s">
        <v>887</v>
      </c>
      <c r="P889" s="1" t="s">
        <v>12259</v>
      </c>
      <c r="Q889" s="1" t="s">
        <v>12707</v>
      </c>
      <c r="R889" s="1" t="s">
        <v>13022</v>
      </c>
      <c r="S889" s="1" t="s">
        <v>887</v>
      </c>
      <c r="T889" s="1"/>
      <c r="U889" s="1"/>
      <c r="V889" s="1" t="s">
        <v>13036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5828</v>
      </c>
      <c r="G890" s="1" t="s">
        <v>7248</v>
      </c>
      <c r="H890" s="1" t="s">
        <v>4272</v>
      </c>
      <c r="I890" s="1" t="s">
        <v>9804</v>
      </c>
      <c r="J890" s="1"/>
      <c r="K890" s="1" t="s">
        <v>10580</v>
      </c>
      <c r="L890" s="1" t="s">
        <v>888</v>
      </c>
      <c r="M890" s="1" t="s">
        <v>11468</v>
      </c>
      <c r="N890" s="1" t="s">
        <v>12252</v>
      </c>
      <c r="O890" s="1" t="s">
        <v>888</v>
      </c>
      <c r="P890" s="1" t="s">
        <v>12259</v>
      </c>
      <c r="Q890" s="1" t="s">
        <v>12708</v>
      </c>
      <c r="R890" s="1" t="s">
        <v>13022</v>
      </c>
      <c r="S890" s="1" t="s">
        <v>888</v>
      </c>
      <c r="T890" s="1"/>
      <c r="U890" s="1"/>
      <c r="V890" s="1" t="s">
        <v>13036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5829</v>
      </c>
      <c r="G891" s="1" t="s">
        <v>7249</v>
      </c>
      <c r="H891" s="1" t="s">
        <v>8508</v>
      </c>
      <c r="I891" s="1" t="s">
        <v>9805</v>
      </c>
      <c r="J891" s="1"/>
      <c r="K891" s="1" t="s">
        <v>10580</v>
      </c>
      <c r="L891" s="1" t="s">
        <v>889</v>
      </c>
      <c r="M891" s="1" t="s">
        <v>11469</v>
      </c>
      <c r="N891" s="1" t="s">
        <v>12252</v>
      </c>
      <c r="O891" s="1" t="s">
        <v>889</v>
      </c>
      <c r="P891" s="1" t="s">
        <v>12259</v>
      </c>
      <c r="Q891" s="1" t="s">
        <v>12709</v>
      </c>
      <c r="R891" s="1" t="s">
        <v>13022</v>
      </c>
      <c r="S891" s="1" t="s">
        <v>889</v>
      </c>
      <c r="T891" s="1"/>
      <c r="U891" s="1"/>
      <c r="V891" s="1" t="s">
        <v>13036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5822</v>
      </c>
      <c r="G892" s="1" t="s">
        <v>7250</v>
      </c>
      <c r="H892" s="1" t="s">
        <v>7297</v>
      </c>
      <c r="I892" s="1" t="s">
        <v>9806</v>
      </c>
      <c r="J892" s="1"/>
      <c r="K892" s="1" t="s">
        <v>10580</v>
      </c>
      <c r="L892" s="1" t="s">
        <v>890</v>
      </c>
      <c r="M892" s="1" t="s">
        <v>11470</v>
      </c>
      <c r="N892" s="1" t="s">
        <v>12252</v>
      </c>
      <c r="O892" s="1" t="s">
        <v>890</v>
      </c>
      <c r="P892" s="1" t="s">
        <v>12259</v>
      </c>
      <c r="Q892" s="1" t="s">
        <v>12702</v>
      </c>
      <c r="R892" s="1" t="s">
        <v>13022</v>
      </c>
      <c r="S892" s="1" t="s">
        <v>890</v>
      </c>
      <c r="T892" s="1"/>
      <c r="U892" s="1"/>
      <c r="V892" s="1" t="s">
        <v>13036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5830</v>
      </c>
      <c r="G893" s="1" t="s">
        <v>7251</v>
      </c>
      <c r="H893" s="1" t="s">
        <v>8509</v>
      </c>
      <c r="I893" s="1" t="s">
        <v>9807</v>
      </c>
      <c r="J893" s="1"/>
      <c r="K893" s="1" t="s">
        <v>10580</v>
      </c>
      <c r="L893" s="1" t="s">
        <v>891</v>
      </c>
      <c r="M893" s="1" t="s">
        <v>11471</v>
      </c>
      <c r="N893" s="1" t="s">
        <v>12252</v>
      </c>
      <c r="O893" s="1" t="s">
        <v>891</v>
      </c>
      <c r="P893" s="1" t="s">
        <v>12259</v>
      </c>
      <c r="Q893" s="1" t="s">
        <v>12710</v>
      </c>
      <c r="R893" s="1" t="s">
        <v>13022</v>
      </c>
      <c r="S893" s="1" t="s">
        <v>891</v>
      </c>
      <c r="T893" s="1"/>
      <c r="U893" s="1"/>
      <c r="V893" s="1" t="s">
        <v>13036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4276</v>
      </c>
      <c r="F894" s="1" t="s">
        <v>5831</v>
      </c>
      <c r="G894" s="1" t="s">
        <v>7252</v>
      </c>
      <c r="H894" s="1" t="s">
        <v>8504</v>
      </c>
      <c r="I894" s="1" t="s">
        <v>9808</v>
      </c>
      <c r="J894" s="1"/>
      <c r="K894" s="1" t="s">
        <v>10580</v>
      </c>
      <c r="L894" s="1" t="s">
        <v>892</v>
      </c>
      <c r="M894" s="1" t="s">
        <v>11472</v>
      </c>
      <c r="N894" s="1" t="s">
        <v>12252</v>
      </c>
      <c r="O894" s="1" t="s">
        <v>892</v>
      </c>
      <c r="P894" s="1" t="s">
        <v>12259</v>
      </c>
      <c r="Q894" s="1" t="s">
        <v>12703</v>
      </c>
      <c r="R894" s="1" t="s">
        <v>13022</v>
      </c>
      <c r="S894" s="1" t="s">
        <v>892</v>
      </c>
      <c r="T894" s="1"/>
      <c r="U894" s="1"/>
      <c r="V894" s="1" t="s">
        <v>13036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5832</v>
      </c>
      <c r="G895" s="1" t="s">
        <v>7253</v>
      </c>
      <c r="H895" s="1" t="s">
        <v>8510</v>
      </c>
      <c r="I895" s="1" t="s">
        <v>9809</v>
      </c>
      <c r="J895" s="1"/>
      <c r="K895" s="1" t="s">
        <v>10580</v>
      </c>
      <c r="L895" s="1" t="s">
        <v>893</v>
      </c>
      <c r="M895" s="1" t="s">
        <v>11473</v>
      </c>
      <c r="N895" s="1" t="s">
        <v>12252</v>
      </c>
      <c r="O895" s="1" t="s">
        <v>893</v>
      </c>
      <c r="P895" s="1" t="s">
        <v>12259</v>
      </c>
      <c r="Q895" s="1" t="s">
        <v>12711</v>
      </c>
      <c r="R895" s="1" t="s">
        <v>13022</v>
      </c>
      <c r="S895" s="1" t="s">
        <v>893</v>
      </c>
      <c r="T895" s="1"/>
      <c r="U895" s="1"/>
      <c r="V895" s="1" t="s">
        <v>13036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5833</v>
      </c>
      <c r="G896" s="1" t="s">
        <v>7254</v>
      </c>
      <c r="H896" s="1" t="s">
        <v>7285</v>
      </c>
      <c r="I896" s="1" t="s">
        <v>9810</v>
      </c>
      <c r="J896" s="1"/>
      <c r="K896" s="1" t="s">
        <v>10580</v>
      </c>
      <c r="L896" s="1" t="s">
        <v>894</v>
      </c>
      <c r="M896" s="1" t="s">
        <v>11474</v>
      </c>
      <c r="N896" s="1" t="s">
        <v>12252</v>
      </c>
      <c r="O896" s="1" t="s">
        <v>894</v>
      </c>
      <c r="P896" s="1" t="s">
        <v>12259</v>
      </c>
      <c r="Q896" s="1" t="s">
        <v>12712</v>
      </c>
      <c r="R896" s="1" t="s">
        <v>13022</v>
      </c>
      <c r="S896" s="1" t="s">
        <v>894</v>
      </c>
      <c r="T896" s="1"/>
      <c r="U896" s="1"/>
      <c r="V896" s="1" t="s">
        <v>13036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5834</v>
      </c>
      <c r="G897" s="1" t="s">
        <v>7255</v>
      </c>
      <c r="H897" s="1" t="s">
        <v>8511</v>
      </c>
      <c r="I897" s="1" t="s">
        <v>9811</v>
      </c>
      <c r="J897" s="1"/>
      <c r="K897" s="1" t="s">
        <v>10580</v>
      </c>
      <c r="L897" s="1" t="s">
        <v>895</v>
      </c>
      <c r="M897" s="1" t="s">
        <v>11475</v>
      </c>
      <c r="N897" s="1" t="s">
        <v>12252</v>
      </c>
      <c r="O897" s="1" t="s">
        <v>895</v>
      </c>
      <c r="P897" s="1" t="s">
        <v>12259</v>
      </c>
      <c r="Q897" s="1" t="s">
        <v>12713</v>
      </c>
      <c r="R897" s="1" t="s">
        <v>13022</v>
      </c>
      <c r="S897" s="1" t="s">
        <v>895</v>
      </c>
      <c r="T897" s="1"/>
      <c r="U897" s="1"/>
      <c r="V897" s="1" t="s">
        <v>13036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4280</v>
      </c>
      <c r="F898" s="1" t="s">
        <v>5835</v>
      </c>
      <c r="G898" s="1" t="s">
        <v>7247</v>
      </c>
      <c r="H898" s="1" t="s">
        <v>8507</v>
      </c>
      <c r="I898" s="1" t="s">
        <v>9512</v>
      </c>
      <c r="J898" s="1"/>
      <c r="K898" s="1" t="s">
        <v>10580</v>
      </c>
      <c r="L898" s="1" t="s">
        <v>896</v>
      </c>
      <c r="M898" s="1" t="s">
        <v>11476</v>
      </c>
      <c r="N898" s="1" t="s">
        <v>12252</v>
      </c>
      <c r="O898" s="1" t="s">
        <v>896</v>
      </c>
      <c r="P898" s="1" t="s">
        <v>12259</v>
      </c>
      <c r="Q898" s="1" t="s">
        <v>12707</v>
      </c>
      <c r="R898" s="1" t="s">
        <v>13022</v>
      </c>
      <c r="S898" s="1" t="s">
        <v>896</v>
      </c>
      <c r="T898" s="1"/>
      <c r="U898" s="1"/>
      <c r="V898" s="1" t="s">
        <v>13036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5836</v>
      </c>
      <c r="G899" s="1" t="s">
        <v>7256</v>
      </c>
      <c r="H899" s="1" t="s">
        <v>8512</v>
      </c>
      <c r="I899" s="1" t="s">
        <v>9812</v>
      </c>
      <c r="J899" s="1"/>
      <c r="K899" s="1" t="s">
        <v>10580</v>
      </c>
      <c r="L899" s="1" t="s">
        <v>897</v>
      </c>
      <c r="M899" s="1" t="s">
        <v>11477</v>
      </c>
      <c r="N899" s="1" t="s">
        <v>12252</v>
      </c>
      <c r="O899" s="1" t="s">
        <v>897</v>
      </c>
      <c r="P899" s="1" t="s">
        <v>12259</v>
      </c>
      <c r="Q899" s="1" t="s">
        <v>12714</v>
      </c>
      <c r="R899" s="1" t="s">
        <v>13022</v>
      </c>
      <c r="S899" s="1" t="s">
        <v>897</v>
      </c>
      <c r="T899" s="1"/>
      <c r="U899" s="1"/>
      <c r="V899" s="1" t="s">
        <v>13036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5820</v>
      </c>
      <c r="G900" s="1" t="s">
        <v>7257</v>
      </c>
      <c r="H900" s="1" t="s">
        <v>8502</v>
      </c>
      <c r="I900" s="1" t="s">
        <v>9813</v>
      </c>
      <c r="J900" s="1"/>
      <c r="K900" s="1" t="s">
        <v>10580</v>
      </c>
      <c r="L900" s="1" t="s">
        <v>898</v>
      </c>
      <c r="M900" s="1" t="s">
        <v>11478</v>
      </c>
      <c r="N900" s="1" t="s">
        <v>12252</v>
      </c>
      <c r="O900" s="1" t="s">
        <v>898</v>
      </c>
      <c r="P900" s="1" t="s">
        <v>12259</v>
      </c>
      <c r="Q900" s="1" t="s">
        <v>12700</v>
      </c>
      <c r="R900" s="1" t="s">
        <v>13022</v>
      </c>
      <c r="S900" s="1" t="s">
        <v>898</v>
      </c>
      <c r="T900" s="1"/>
      <c r="U900" s="1"/>
      <c r="V900" s="1" t="s">
        <v>13036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4283</v>
      </c>
      <c r="G901" s="1" t="s">
        <v>7258</v>
      </c>
      <c r="H901" s="1" t="s">
        <v>8513</v>
      </c>
      <c r="I901" s="1" t="s">
        <v>9814</v>
      </c>
      <c r="J901" s="1"/>
      <c r="K901" s="1" t="s">
        <v>10580</v>
      </c>
      <c r="L901" s="1" t="s">
        <v>899</v>
      </c>
      <c r="M901" s="1" t="s">
        <v>11479</v>
      </c>
      <c r="N901" s="1" t="s">
        <v>12252</v>
      </c>
      <c r="O901" s="1" t="s">
        <v>899</v>
      </c>
      <c r="P901" s="1" t="s">
        <v>12259</v>
      </c>
      <c r="Q901" s="1" t="s">
        <v>12715</v>
      </c>
      <c r="R901" s="1" t="s">
        <v>13022</v>
      </c>
      <c r="S901" s="1" t="s">
        <v>899</v>
      </c>
      <c r="T901" s="1"/>
      <c r="U901" s="1"/>
      <c r="V901" s="1" t="s">
        <v>13036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4284</v>
      </c>
      <c r="F902" s="1" t="s">
        <v>5837</v>
      </c>
      <c r="G902" s="1" t="s">
        <v>7259</v>
      </c>
      <c r="H902" s="1" t="s">
        <v>8514</v>
      </c>
      <c r="I902" s="1" t="s">
        <v>9815</v>
      </c>
      <c r="J902" s="1"/>
      <c r="K902" s="1" t="s">
        <v>10580</v>
      </c>
      <c r="L902" s="1" t="s">
        <v>900</v>
      </c>
      <c r="M902" s="1" t="s">
        <v>11480</v>
      </c>
      <c r="N902" s="1" t="s">
        <v>12252</v>
      </c>
      <c r="O902" s="1" t="s">
        <v>900</v>
      </c>
      <c r="P902" s="1" t="s">
        <v>12259</v>
      </c>
      <c r="Q902" s="1" t="s">
        <v>12716</v>
      </c>
      <c r="R902" s="1" t="s">
        <v>13022</v>
      </c>
      <c r="S902" s="1" t="s">
        <v>900</v>
      </c>
      <c r="T902" s="1"/>
      <c r="U902" s="1"/>
      <c r="V902" s="1" t="s">
        <v>13036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5838</v>
      </c>
      <c r="G903" s="1" t="s">
        <v>7260</v>
      </c>
      <c r="H903" s="1" t="s">
        <v>8515</v>
      </c>
      <c r="I903" s="1" t="s">
        <v>9816</v>
      </c>
      <c r="J903" s="1"/>
      <c r="K903" s="1" t="s">
        <v>10580</v>
      </c>
      <c r="L903" s="1" t="s">
        <v>901</v>
      </c>
      <c r="M903" s="1" t="s">
        <v>11481</v>
      </c>
      <c r="N903" s="1" t="s">
        <v>12252</v>
      </c>
      <c r="O903" s="1" t="s">
        <v>901</v>
      </c>
      <c r="P903" s="1" t="s">
        <v>12259</v>
      </c>
      <c r="Q903" s="1" t="s">
        <v>12717</v>
      </c>
      <c r="R903" s="1" t="s">
        <v>13022</v>
      </c>
      <c r="S903" s="1" t="s">
        <v>901</v>
      </c>
      <c r="T903" s="1"/>
      <c r="U903" s="1"/>
      <c r="V903" s="1" t="s">
        <v>13036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5839</v>
      </c>
      <c r="G904" s="1" t="s">
        <v>7261</v>
      </c>
      <c r="H904" s="1" t="s">
        <v>8516</v>
      </c>
      <c r="I904" s="1" t="s">
        <v>9817</v>
      </c>
      <c r="J904" s="1"/>
      <c r="K904" s="1" t="s">
        <v>10580</v>
      </c>
      <c r="L904" s="1" t="s">
        <v>902</v>
      </c>
      <c r="M904" s="1" t="s">
        <v>11482</v>
      </c>
      <c r="N904" s="1" t="s">
        <v>12252</v>
      </c>
      <c r="O904" s="1" t="s">
        <v>902</v>
      </c>
      <c r="P904" s="1" t="s">
        <v>12259</v>
      </c>
      <c r="Q904" s="1" t="s">
        <v>12718</v>
      </c>
      <c r="R904" s="1" t="s">
        <v>13022</v>
      </c>
      <c r="S904" s="1" t="s">
        <v>902</v>
      </c>
      <c r="T904" s="1"/>
      <c r="U904" s="1"/>
      <c r="V904" s="1" t="s">
        <v>13036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5840</v>
      </c>
      <c r="G905" s="1" t="s">
        <v>7262</v>
      </c>
      <c r="H905" s="1" t="s">
        <v>8517</v>
      </c>
      <c r="I905" s="1" t="s">
        <v>9818</v>
      </c>
      <c r="J905" s="1"/>
      <c r="K905" s="1" t="s">
        <v>10580</v>
      </c>
      <c r="L905" s="1" t="s">
        <v>903</v>
      </c>
      <c r="M905" s="1" t="s">
        <v>11483</v>
      </c>
      <c r="N905" s="1" t="s">
        <v>12252</v>
      </c>
      <c r="O905" s="1" t="s">
        <v>903</v>
      </c>
      <c r="P905" s="1" t="s">
        <v>12259</v>
      </c>
      <c r="Q905" s="1" t="s">
        <v>12719</v>
      </c>
      <c r="R905" s="1" t="s">
        <v>13022</v>
      </c>
      <c r="S905" s="1" t="s">
        <v>903</v>
      </c>
      <c r="T905" s="1"/>
      <c r="U905" s="1"/>
      <c r="V905" s="1" t="s">
        <v>13036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5841</v>
      </c>
      <c r="G906" s="1" t="s">
        <v>7263</v>
      </c>
      <c r="H906" s="1" t="s">
        <v>8518</v>
      </c>
      <c r="I906" s="1" t="s">
        <v>9819</v>
      </c>
      <c r="J906" s="1"/>
      <c r="K906" s="1" t="s">
        <v>10580</v>
      </c>
      <c r="L906" s="1" t="s">
        <v>904</v>
      </c>
      <c r="M906" s="1" t="s">
        <v>11484</v>
      </c>
      <c r="N906" s="1" t="s">
        <v>12252</v>
      </c>
      <c r="O906" s="1" t="s">
        <v>904</v>
      </c>
      <c r="P906" s="1" t="s">
        <v>12259</v>
      </c>
      <c r="Q906" s="1" t="s">
        <v>12720</v>
      </c>
      <c r="R906" s="1" t="s">
        <v>13022</v>
      </c>
      <c r="S906" s="1" t="s">
        <v>904</v>
      </c>
      <c r="T906" s="1"/>
      <c r="U906" s="1"/>
      <c r="V906" s="1" t="s">
        <v>13036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5842</v>
      </c>
      <c r="G907" s="1" t="s">
        <v>7264</v>
      </c>
      <c r="H907" s="1" t="s">
        <v>8519</v>
      </c>
      <c r="I907" s="1" t="s">
        <v>9685</v>
      </c>
      <c r="J907" s="1"/>
      <c r="K907" s="1" t="s">
        <v>10580</v>
      </c>
      <c r="L907" s="1" t="s">
        <v>905</v>
      </c>
      <c r="M907" s="1" t="s">
        <v>11485</v>
      </c>
      <c r="N907" s="1" t="s">
        <v>12252</v>
      </c>
      <c r="O907" s="1" t="s">
        <v>905</v>
      </c>
      <c r="P907" s="1" t="s">
        <v>12259</v>
      </c>
      <c r="Q907" s="1" t="s">
        <v>12721</v>
      </c>
      <c r="R907" s="1" t="s">
        <v>13022</v>
      </c>
      <c r="S907" s="1" t="s">
        <v>905</v>
      </c>
      <c r="T907" s="1"/>
      <c r="U907" s="1"/>
      <c r="V907" s="1" t="s">
        <v>13036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4290</v>
      </c>
      <c r="G908" s="1" t="s">
        <v>7265</v>
      </c>
      <c r="H908" s="1" t="s">
        <v>8520</v>
      </c>
      <c r="I908" s="1" t="s">
        <v>9820</v>
      </c>
      <c r="J908" s="1"/>
      <c r="K908" s="1" t="s">
        <v>10580</v>
      </c>
      <c r="L908" s="1" t="s">
        <v>906</v>
      </c>
      <c r="M908" s="1" t="s">
        <v>11486</v>
      </c>
      <c r="N908" s="1" t="s">
        <v>12252</v>
      </c>
      <c r="O908" s="1" t="s">
        <v>906</v>
      </c>
      <c r="P908" s="1" t="s">
        <v>12259</v>
      </c>
      <c r="Q908" s="1" t="s">
        <v>12722</v>
      </c>
      <c r="R908" s="1" t="s">
        <v>13022</v>
      </c>
      <c r="S908" s="1" t="s">
        <v>906</v>
      </c>
      <c r="T908" s="1"/>
      <c r="U908" s="1"/>
      <c r="V908" s="1" t="s">
        <v>13036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5843</v>
      </c>
      <c r="G909" s="1" t="s">
        <v>7266</v>
      </c>
      <c r="H909" s="1" t="s">
        <v>8521</v>
      </c>
      <c r="I909" s="1" t="s">
        <v>9821</v>
      </c>
      <c r="J909" s="1"/>
      <c r="K909" s="1" t="s">
        <v>10580</v>
      </c>
      <c r="L909" s="1" t="s">
        <v>907</v>
      </c>
      <c r="M909" s="1" t="s">
        <v>11487</v>
      </c>
      <c r="N909" s="1" t="s">
        <v>12252</v>
      </c>
      <c r="O909" s="1" t="s">
        <v>907</v>
      </c>
      <c r="P909" s="1" t="s">
        <v>12259</v>
      </c>
      <c r="Q909" s="1" t="s">
        <v>12723</v>
      </c>
      <c r="R909" s="1" t="s">
        <v>13022</v>
      </c>
      <c r="S909" s="1" t="s">
        <v>907</v>
      </c>
      <c r="T909" s="1"/>
      <c r="U909" s="1"/>
      <c r="V909" s="1" t="s">
        <v>13036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5844</v>
      </c>
      <c r="G910" s="1" t="s">
        <v>7267</v>
      </c>
      <c r="H910" s="1" t="s">
        <v>8522</v>
      </c>
      <c r="I910" s="1" t="s">
        <v>9822</v>
      </c>
      <c r="J910" s="1"/>
      <c r="K910" s="1" t="s">
        <v>10580</v>
      </c>
      <c r="L910" s="1" t="s">
        <v>908</v>
      </c>
      <c r="M910" s="1" t="s">
        <v>11488</v>
      </c>
      <c r="N910" s="1" t="s">
        <v>12252</v>
      </c>
      <c r="O910" s="1" t="s">
        <v>908</v>
      </c>
      <c r="P910" s="1" t="s">
        <v>12259</v>
      </c>
      <c r="Q910" s="1" t="s">
        <v>12724</v>
      </c>
      <c r="R910" s="1" t="s">
        <v>13022</v>
      </c>
      <c r="S910" s="1" t="s">
        <v>908</v>
      </c>
      <c r="T910" s="1"/>
      <c r="U910" s="1"/>
      <c r="V910" s="1" t="s">
        <v>13036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5845</v>
      </c>
      <c r="G911" s="1" t="s">
        <v>7268</v>
      </c>
      <c r="H911" s="1" t="s">
        <v>8523</v>
      </c>
      <c r="I911" s="1" t="s">
        <v>9823</v>
      </c>
      <c r="J911" s="1"/>
      <c r="K911" s="1" t="s">
        <v>10580</v>
      </c>
      <c r="L911" s="1" t="s">
        <v>909</v>
      </c>
      <c r="M911" s="1" t="s">
        <v>11489</v>
      </c>
      <c r="N911" s="1" t="s">
        <v>12252</v>
      </c>
      <c r="O911" s="1" t="s">
        <v>909</v>
      </c>
      <c r="P911" s="1" t="s">
        <v>12259</v>
      </c>
      <c r="Q911" s="1" t="s">
        <v>12725</v>
      </c>
      <c r="R911" s="1" t="s">
        <v>13022</v>
      </c>
      <c r="S911" s="1" t="s">
        <v>909</v>
      </c>
      <c r="T911" s="1"/>
      <c r="U911" s="1"/>
      <c r="V911" s="1" t="s">
        <v>13036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5846</v>
      </c>
      <c r="G912" s="1" t="s">
        <v>7269</v>
      </c>
      <c r="H912" s="1" t="s">
        <v>8524</v>
      </c>
      <c r="I912" s="1" t="s">
        <v>9824</v>
      </c>
      <c r="J912" s="1"/>
      <c r="K912" s="1" t="s">
        <v>10580</v>
      </c>
      <c r="L912" s="1" t="s">
        <v>910</v>
      </c>
      <c r="M912" s="1" t="s">
        <v>11490</v>
      </c>
      <c r="N912" s="1" t="s">
        <v>12252</v>
      </c>
      <c r="O912" s="1" t="s">
        <v>910</v>
      </c>
      <c r="P912" s="1" t="s">
        <v>12259</v>
      </c>
      <c r="Q912" s="1" t="s">
        <v>12726</v>
      </c>
      <c r="R912" s="1" t="s">
        <v>13022</v>
      </c>
      <c r="S912" s="1" t="s">
        <v>910</v>
      </c>
      <c r="T912" s="1"/>
      <c r="U912" s="1"/>
      <c r="V912" s="1" t="s">
        <v>13036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5847</v>
      </c>
      <c r="G913" s="1" t="s">
        <v>4295</v>
      </c>
      <c r="H913" s="1" t="s">
        <v>8525</v>
      </c>
      <c r="I913" s="1" t="s">
        <v>9825</v>
      </c>
      <c r="J913" s="1"/>
      <c r="K913" s="1" t="s">
        <v>10580</v>
      </c>
      <c r="L913" s="1" t="s">
        <v>911</v>
      </c>
      <c r="M913" s="1" t="s">
        <v>11491</v>
      </c>
      <c r="N913" s="1" t="s">
        <v>12252</v>
      </c>
      <c r="O913" s="1" t="s">
        <v>911</v>
      </c>
      <c r="P913" s="1" t="s">
        <v>12259</v>
      </c>
      <c r="Q913" s="1" t="s">
        <v>12727</v>
      </c>
      <c r="R913" s="1" t="s">
        <v>13022</v>
      </c>
      <c r="S913" s="1" t="s">
        <v>911</v>
      </c>
      <c r="T913" s="1"/>
      <c r="U913" s="1"/>
      <c r="V913" s="1" t="s">
        <v>13036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5848</v>
      </c>
      <c r="G914" s="1" t="s">
        <v>7270</v>
      </c>
      <c r="H914" s="1" t="s">
        <v>8526</v>
      </c>
      <c r="I914" s="1" t="s">
        <v>9826</v>
      </c>
      <c r="J914" s="1"/>
      <c r="K914" s="1" t="s">
        <v>10580</v>
      </c>
      <c r="L914" s="1" t="s">
        <v>912</v>
      </c>
      <c r="M914" s="1" t="s">
        <v>11492</v>
      </c>
      <c r="N914" s="1" t="s">
        <v>12252</v>
      </c>
      <c r="O914" s="1" t="s">
        <v>912</v>
      </c>
      <c r="P914" s="1" t="s">
        <v>12259</v>
      </c>
      <c r="Q914" s="1" t="s">
        <v>12728</v>
      </c>
      <c r="R914" s="1" t="s">
        <v>13022</v>
      </c>
      <c r="S914" s="1" t="s">
        <v>912</v>
      </c>
      <c r="T914" s="1"/>
      <c r="U914" s="1"/>
      <c r="V914" s="1" t="s">
        <v>13036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5849</v>
      </c>
      <c r="G915" s="1" t="s">
        <v>7271</v>
      </c>
      <c r="H915" s="1" t="s">
        <v>8527</v>
      </c>
      <c r="I915" s="1" t="s">
        <v>9827</v>
      </c>
      <c r="J915" s="1"/>
      <c r="K915" s="1" t="s">
        <v>10580</v>
      </c>
      <c r="L915" s="1" t="s">
        <v>913</v>
      </c>
      <c r="M915" s="1" t="s">
        <v>11493</v>
      </c>
      <c r="N915" s="1" t="s">
        <v>12252</v>
      </c>
      <c r="O915" s="1" t="s">
        <v>913</v>
      </c>
      <c r="P915" s="1" t="s">
        <v>12259</v>
      </c>
      <c r="Q915" s="1" t="s">
        <v>12729</v>
      </c>
      <c r="R915" s="1" t="s">
        <v>13022</v>
      </c>
      <c r="S915" s="1" t="s">
        <v>913</v>
      </c>
      <c r="T915" s="1"/>
      <c r="U915" s="1"/>
      <c r="V915" s="1" t="s">
        <v>13036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5850</v>
      </c>
      <c r="G916" s="1" t="s">
        <v>7272</v>
      </c>
      <c r="H916" s="1" t="s">
        <v>8528</v>
      </c>
      <c r="I916" s="1" t="s">
        <v>9828</v>
      </c>
      <c r="J916" s="1"/>
      <c r="K916" s="1" t="s">
        <v>10580</v>
      </c>
      <c r="L916" s="1" t="s">
        <v>914</v>
      </c>
      <c r="M916" s="1" t="s">
        <v>11494</v>
      </c>
      <c r="N916" s="1" t="s">
        <v>12252</v>
      </c>
      <c r="O916" s="1" t="s">
        <v>914</v>
      </c>
      <c r="P916" s="1" t="s">
        <v>12259</v>
      </c>
      <c r="Q916" s="1" t="s">
        <v>12730</v>
      </c>
      <c r="R916" s="1" t="s">
        <v>13022</v>
      </c>
      <c r="S916" s="1" t="s">
        <v>914</v>
      </c>
      <c r="T916" s="1"/>
      <c r="U916" s="1"/>
      <c r="V916" s="1" t="s">
        <v>13036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5851</v>
      </c>
      <c r="G917" s="1" t="s">
        <v>7273</v>
      </c>
      <c r="H917" s="1" t="s">
        <v>8527</v>
      </c>
      <c r="I917" s="1" t="s">
        <v>9829</v>
      </c>
      <c r="J917" s="1"/>
      <c r="K917" s="1" t="s">
        <v>10580</v>
      </c>
      <c r="L917" s="1" t="s">
        <v>915</v>
      </c>
      <c r="M917" s="1" t="s">
        <v>11495</v>
      </c>
      <c r="N917" s="1" t="s">
        <v>12252</v>
      </c>
      <c r="O917" s="1" t="s">
        <v>915</v>
      </c>
      <c r="P917" s="1" t="s">
        <v>12259</v>
      </c>
      <c r="Q917" s="1" t="s">
        <v>12729</v>
      </c>
      <c r="R917" s="1" t="s">
        <v>13022</v>
      </c>
      <c r="S917" s="1" t="s">
        <v>915</v>
      </c>
      <c r="T917" s="1"/>
      <c r="U917" s="1"/>
      <c r="V917" s="1" t="s">
        <v>13036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5852</v>
      </c>
      <c r="G918" s="1" t="s">
        <v>7274</v>
      </c>
      <c r="H918" s="1" t="s">
        <v>8529</v>
      </c>
      <c r="I918" s="1" t="s">
        <v>9830</v>
      </c>
      <c r="J918" s="1"/>
      <c r="K918" s="1" t="s">
        <v>10580</v>
      </c>
      <c r="L918" s="1" t="s">
        <v>916</v>
      </c>
      <c r="M918" s="1" t="s">
        <v>11496</v>
      </c>
      <c r="N918" s="1" t="s">
        <v>12252</v>
      </c>
      <c r="O918" s="1" t="s">
        <v>916</v>
      </c>
      <c r="P918" s="1" t="s">
        <v>12259</v>
      </c>
      <c r="Q918" s="1" t="s">
        <v>12731</v>
      </c>
      <c r="R918" s="1" t="s">
        <v>13022</v>
      </c>
      <c r="S918" s="1" t="s">
        <v>916</v>
      </c>
      <c r="T918" s="1"/>
      <c r="U918" s="1"/>
      <c r="V918" s="1" t="s">
        <v>13036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5853</v>
      </c>
      <c r="G919" s="1" t="s">
        <v>7275</v>
      </c>
      <c r="H919" s="1" t="s">
        <v>8530</v>
      </c>
      <c r="I919" s="1" t="s">
        <v>9831</v>
      </c>
      <c r="J919" s="1"/>
      <c r="K919" s="1" t="s">
        <v>10580</v>
      </c>
      <c r="L919" s="1" t="s">
        <v>917</v>
      </c>
      <c r="M919" s="1" t="s">
        <v>11497</v>
      </c>
      <c r="N919" s="1" t="s">
        <v>12252</v>
      </c>
      <c r="O919" s="1" t="s">
        <v>917</v>
      </c>
      <c r="P919" s="1" t="s">
        <v>12259</v>
      </c>
      <c r="Q919" s="1" t="s">
        <v>12732</v>
      </c>
      <c r="R919" s="1" t="s">
        <v>13022</v>
      </c>
      <c r="S919" s="1" t="s">
        <v>917</v>
      </c>
      <c r="T919" s="1"/>
      <c r="U919" s="1"/>
      <c r="V919" s="1" t="s">
        <v>13036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5854</v>
      </c>
      <c r="G920" s="1" t="s">
        <v>7276</v>
      </c>
      <c r="H920" s="1" t="s">
        <v>8531</v>
      </c>
      <c r="I920" s="1" t="s">
        <v>9832</v>
      </c>
      <c r="J920" s="1"/>
      <c r="K920" s="1" t="s">
        <v>10580</v>
      </c>
      <c r="L920" s="1" t="s">
        <v>918</v>
      </c>
      <c r="M920" s="1" t="s">
        <v>11498</v>
      </c>
      <c r="N920" s="1" t="s">
        <v>12252</v>
      </c>
      <c r="O920" s="1" t="s">
        <v>918</v>
      </c>
      <c r="P920" s="1" t="s">
        <v>12259</v>
      </c>
      <c r="Q920" s="1" t="s">
        <v>12733</v>
      </c>
      <c r="R920" s="1" t="s">
        <v>13022</v>
      </c>
      <c r="S920" s="1" t="s">
        <v>918</v>
      </c>
      <c r="T920" s="1"/>
      <c r="U920" s="1"/>
      <c r="V920" s="1" t="s">
        <v>13036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5855</v>
      </c>
      <c r="G921" s="1" t="s">
        <v>7277</v>
      </c>
      <c r="H921" s="1" t="s">
        <v>8532</v>
      </c>
      <c r="I921" s="1" t="s">
        <v>9833</v>
      </c>
      <c r="J921" s="1"/>
      <c r="K921" s="1" t="s">
        <v>10580</v>
      </c>
      <c r="L921" s="1" t="s">
        <v>919</v>
      </c>
      <c r="M921" s="1" t="s">
        <v>11499</v>
      </c>
      <c r="N921" s="1" t="s">
        <v>12252</v>
      </c>
      <c r="O921" s="1" t="s">
        <v>919</v>
      </c>
      <c r="P921" s="1" t="s">
        <v>12259</v>
      </c>
      <c r="Q921" s="1" t="s">
        <v>12734</v>
      </c>
      <c r="R921" s="1" t="s">
        <v>13022</v>
      </c>
      <c r="S921" s="1" t="s">
        <v>919</v>
      </c>
      <c r="T921" s="1"/>
      <c r="U921" s="1"/>
      <c r="V921" s="1" t="s">
        <v>13036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5856</v>
      </c>
      <c r="G922" s="1" t="s">
        <v>7278</v>
      </c>
      <c r="H922" s="1" t="s">
        <v>8528</v>
      </c>
      <c r="I922" s="1" t="s">
        <v>9834</v>
      </c>
      <c r="J922" s="1"/>
      <c r="K922" s="1" t="s">
        <v>10580</v>
      </c>
      <c r="L922" s="1" t="s">
        <v>920</v>
      </c>
      <c r="M922" s="1" t="s">
        <v>11500</v>
      </c>
      <c r="N922" s="1" t="s">
        <v>12252</v>
      </c>
      <c r="O922" s="1" t="s">
        <v>920</v>
      </c>
      <c r="P922" s="1" t="s">
        <v>12259</v>
      </c>
      <c r="Q922" s="1" t="s">
        <v>12730</v>
      </c>
      <c r="R922" s="1" t="s">
        <v>13022</v>
      </c>
      <c r="S922" s="1" t="s">
        <v>920</v>
      </c>
      <c r="T922" s="1"/>
      <c r="U922" s="1"/>
      <c r="V922" s="1" t="s">
        <v>13036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5857</v>
      </c>
      <c r="G923" s="1" t="s">
        <v>7279</v>
      </c>
      <c r="H923" s="1" t="s">
        <v>5857</v>
      </c>
      <c r="I923" s="1" t="s">
        <v>9835</v>
      </c>
      <c r="J923" s="1"/>
      <c r="K923" s="1" t="s">
        <v>10580</v>
      </c>
      <c r="L923" s="1" t="s">
        <v>921</v>
      </c>
      <c r="M923" s="1" t="s">
        <v>11501</v>
      </c>
      <c r="N923" s="1" t="s">
        <v>12252</v>
      </c>
      <c r="O923" s="1" t="s">
        <v>921</v>
      </c>
      <c r="P923" s="1" t="s">
        <v>12259</v>
      </c>
      <c r="Q923" s="1" t="s">
        <v>12735</v>
      </c>
      <c r="R923" s="1" t="s">
        <v>13022</v>
      </c>
      <c r="S923" s="1" t="s">
        <v>921</v>
      </c>
      <c r="T923" s="1"/>
      <c r="U923" s="1"/>
      <c r="V923" s="1" t="s">
        <v>13036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5858</v>
      </c>
      <c r="G924" s="1" t="s">
        <v>4306</v>
      </c>
      <c r="H924" s="1" t="s">
        <v>8533</v>
      </c>
      <c r="I924" s="1" t="s">
        <v>9836</v>
      </c>
      <c r="J924" s="1"/>
      <c r="K924" s="1" t="s">
        <v>10580</v>
      </c>
      <c r="L924" s="1" t="s">
        <v>922</v>
      </c>
      <c r="M924" s="1" t="s">
        <v>11502</v>
      </c>
      <c r="N924" s="1" t="s">
        <v>12252</v>
      </c>
      <c r="O924" s="1" t="s">
        <v>922</v>
      </c>
      <c r="P924" s="1" t="s">
        <v>12259</v>
      </c>
      <c r="Q924" s="1" t="s">
        <v>12736</v>
      </c>
      <c r="R924" s="1" t="s">
        <v>13022</v>
      </c>
      <c r="S924" s="1" t="s">
        <v>922</v>
      </c>
      <c r="T924" s="1"/>
      <c r="U924" s="1"/>
      <c r="V924" s="1" t="s">
        <v>13036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5859</v>
      </c>
      <c r="G925" s="1" t="s">
        <v>7280</v>
      </c>
      <c r="H925" s="1" t="s">
        <v>8534</v>
      </c>
      <c r="I925" s="1" t="s">
        <v>9837</v>
      </c>
      <c r="J925" s="1"/>
      <c r="K925" s="1" t="s">
        <v>10580</v>
      </c>
      <c r="L925" s="1" t="s">
        <v>923</v>
      </c>
      <c r="M925" s="1" t="s">
        <v>11503</v>
      </c>
      <c r="N925" s="1" t="s">
        <v>12252</v>
      </c>
      <c r="O925" s="1" t="s">
        <v>923</v>
      </c>
      <c r="P925" s="1" t="s">
        <v>12259</v>
      </c>
      <c r="Q925" s="1" t="s">
        <v>12737</v>
      </c>
      <c r="R925" s="1" t="s">
        <v>13022</v>
      </c>
      <c r="S925" s="1" t="s">
        <v>923</v>
      </c>
      <c r="T925" s="1"/>
      <c r="U925" s="1"/>
      <c r="V925" s="1" t="s">
        <v>13036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5860</v>
      </c>
      <c r="G926" s="1" t="s">
        <v>7281</v>
      </c>
      <c r="H926" s="1" t="s">
        <v>8535</v>
      </c>
      <c r="I926" s="1" t="s">
        <v>9838</v>
      </c>
      <c r="J926" s="1"/>
      <c r="K926" s="1" t="s">
        <v>10580</v>
      </c>
      <c r="L926" s="1" t="s">
        <v>924</v>
      </c>
      <c r="M926" s="1" t="s">
        <v>11504</v>
      </c>
      <c r="N926" s="1" t="s">
        <v>12252</v>
      </c>
      <c r="O926" s="1" t="s">
        <v>924</v>
      </c>
      <c r="P926" s="1" t="s">
        <v>12259</v>
      </c>
      <c r="Q926" s="1" t="s">
        <v>12738</v>
      </c>
      <c r="R926" s="1" t="s">
        <v>13022</v>
      </c>
      <c r="S926" s="1" t="s">
        <v>924</v>
      </c>
      <c r="T926" s="1"/>
      <c r="U926" s="1"/>
      <c r="V926" s="1" t="s">
        <v>13036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5861</v>
      </c>
      <c r="G927" s="1" t="s">
        <v>4321</v>
      </c>
      <c r="H927" s="1" t="s">
        <v>8536</v>
      </c>
      <c r="I927" s="1" t="s">
        <v>9839</v>
      </c>
      <c r="J927" s="1"/>
      <c r="K927" s="1" t="s">
        <v>10580</v>
      </c>
      <c r="L927" s="1" t="s">
        <v>925</v>
      </c>
      <c r="M927" s="1" t="s">
        <v>11505</v>
      </c>
      <c r="N927" s="1" t="s">
        <v>12252</v>
      </c>
      <c r="O927" s="1" t="s">
        <v>925</v>
      </c>
      <c r="P927" s="1" t="s">
        <v>12259</v>
      </c>
      <c r="Q927" s="1" t="s">
        <v>12739</v>
      </c>
      <c r="R927" s="1" t="s">
        <v>13022</v>
      </c>
      <c r="S927" s="1" t="s">
        <v>925</v>
      </c>
      <c r="T927" s="1"/>
      <c r="U927" s="1"/>
      <c r="V927" s="1" t="s">
        <v>13036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5862</v>
      </c>
      <c r="G928" s="1" t="s">
        <v>7282</v>
      </c>
      <c r="H928" s="1" t="s">
        <v>8537</v>
      </c>
      <c r="I928" s="1" t="s">
        <v>9840</v>
      </c>
      <c r="J928" s="1"/>
      <c r="K928" s="1" t="s">
        <v>10580</v>
      </c>
      <c r="L928" s="1" t="s">
        <v>926</v>
      </c>
      <c r="M928" s="1" t="s">
        <v>11506</v>
      </c>
      <c r="N928" s="1" t="s">
        <v>12252</v>
      </c>
      <c r="O928" s="1" t="s">
        <v>926</v>
      </c>
      <c r="P928" s="1" t="s">
        <v>12259</v>
      </c>
      <c r="Q928" s="1" t="s">
        <v>12740</v>
      </c>
      <c r="R928" s="1" t="s">
        <v>13022</v>
      </c>
      <c r="S928" s="1" t="s">
        <v>926</v>
      </c>
      <c r="T928" s="1"/>
      <c r="U928" s="1"/>
      <c r="V928" s="1" t="s">
        <v>13036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5863</v>
      </c>
      <c r="G929" s="1" t="s">
        <v>7283</v>
      </c>
      <c r="H929" s="1" t="s">
        <v>8538</v>
      </c>
      <c r="I929" s="1" t="s">
        <v>9841</v>
      </c>
      <c r="J929" s="1"/>
      <c r="K929" s="1" t="s">
        <v>10580</v>
      </c>
      <c r="L929" s="1" t="s">
        <v>927</v>
      </c>
      <c r="M929" s="1" t="s">
        <v>11507</v>
      </c>
      <c r="N929" s="1" t="s">
        <v>12252</v>
      </c>
      <c r="O929" s="1" t="s">
        <v>927</v>
      </c>
      <c r="P929" s="1" t="s">
        <v>12259</v>
      </c>
      <c r="Q929" s="1" t="s">
        <v>12741</v>
      </c>
      <c r="R929" s="1" t="s">
        <v>13022</v>
      </c>
      <c r="S929" s="1" t="s">
        <v>927</v>
      </c>
      <c r="T929" s="1"/>
      <c r="U929" s="1"/>
      <c r="V929" s="1" t="s">
        <v>13036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5864</v>
      </c>
      <c r="G930" s="1" t="s">
        <v>7284</v>
      </c>
      <c r="H930" s="1" t="s">
        <v>8539</v>
      </c>
      <c r="I930" s="1" t="s">
        <v>9842</v>
      </c>
      <c r="J930" s="1"/>
      <c r="K930" s="1" t="s">
        <v>10580</v>
      </c>
      <c r="L930" s="1" t="s">
        <v>928</v>
      </c>
      <c r="M930" s="1" t="s">
        <v>11508</v>
      </c>
      <c r="N930" s="1" t="s">
        <v>12252</v>
      </c>
      <c r="O930" s="1" t="s">
        <v>928</v>
      </c>
      <c r="P930" s="1" t="s">
        <v>12259</v>
      </c>
      <c r="Q930" s="1" t="s">
        <v>12742</v>
      </c>
      <c r="R930" s="1" t="s">
        <v>13022</v>
      </c>
      <c r="S930" s="1" t="s">
        <v>928</v>
      </c>
      <c r="T930" s="1"/>
      <c r="U930" s="1"/>
      <c r="V930" s="1" t="s">
        <v>13036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5865</v>
      </c>
      <c r="G931" s="1" t="s">
        <v>7285</v>
      </c>
      <c r="H931" s="1" t="s">
        <v>7285</v>
      </c>
      <c r="I931" s="1" t="s">
        <v>9843</v>
      </c>
      <c r="J931" s="1"/>
      <c r="K931" s="1" t="s">
        <v>10580</v>
      </c>
      <c r="L931" s="1" t="s">
        <v>929</v>
      </c>
      <c r="M931" s="1" t="s">
        <v>11509</v>
      </c>
      <c r="N931" s="1" t="s">
        <v>12252</v>
      </c>
      <c r="O931" s="1" t="s">
        <v>929</v>
      </c>
      <c r="P931" s="1" t="s">
        <v>12259</v>
      </c>
      <c r="Q931" s="1" t="s">
        <v>12712</v>
      </c>
      <c r="R931" s="1" t="s">
        <v>13022</v>
      </c>
      <c r="S931" s="1" t="s">
        <v>929</v>
      </c>
      <c r="T931" s="1"/>
      <c r="U931" s="1"/>
      <c r="V931" s="1" t="s">
        <v>13036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5866</v>
      </c>
      <c r="G932" s="1" t="s">
        <v>7286</v>
      </c>
      <c r="H932" s="1" t="s">
        <v>8540</v>
      </c>
      <c r="I932" s="1" t="s">
        <v>9844</v>
      </c>
      <c r="J932" s="1"/>
      <c r="K932" s="1" t="s">
        <v>10580</v>
      </c>
      <c r="L932" s="1" t="s">
        <v>930</v>
      </c>
      <c r="M932" s="1" t="s">
        <v>11510</v>
      </c>
      <c r="N932" s="1" t="s">
        <v>12252</v>
      </c>
      <c r="O932" s="1" t="s">
        <v>930</v>
      </c>
      <c r="P932" s="1" t="s">
        <v>12259</v>
      </c>
      <c r="Q932" s="1" t="s">
        <v>12743</v>
      </c>
      <c r="R932" s="1" t="s">
        <v>13022</v>
      </c>
      <c r="S932" s="1" t="s">
        <v>930</v>
      </c>
      <c r="T932" s="1"/>
      <c r="U932" s="1"/>
      <c r="V932" s="1" t="s">
        <v>13036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5867</v>
      </c>
      <c r="G933" s="1" t="s">
        <v>7287</v>
      </c>
      <c r="H933" s="1" t="s">
        <v>4269</v>
      </c>
      <c r="I933" s="1" t="s">
        <v>9845</v>
      </c>
      <c r="J933" s="1"/>
      <c r="K933" s="1" t="s">
        <v>10580</v>
      </c>
      <c r="L933" s="1" t="s">
        <v>931</v>
      </c>
      <c r="M933" s="1" t="s">
        <v>11511</v>
      </c>
      <c r="N933" s="1" t="s">
        <v>12252</v>
      </c>
      <c r="O933" s="1" t="s">
        <v>931</v>
      </c>
      <c r="P933" s="1" t="s">
        <v>12259</v>
      </c>
      <c r="Q933" s="1" t="s">
        <v>12705</v>
      </c>
      <c r="R933" s="1" t="s">
        <v>13022</v>
      </c>
      <c r="S933" s="1" t="s">
        <v>931</v>
      </c>
      <c r="T933" s="1"/>
      <c r="U933" s="1"/>
      <c r="V933" s="1" t="s">
        <v>13036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5868</v>
      </c>
      <c r="G934" s="1" t="s">
        <v>7288</v>
      </c>
      <c r="H934" s="1" t="s">
        <v>8510</v>
      </c>
      <c r="I934" s="1" t="s">
        <v>9846</v>
      </c>
      <c r="J934" s="1"/>
      <c r="K934" s="1" t="s">
        <v>10580</v>
      </c>
      <c r="L934" s="1" t="s">
        <v>932</v>
      </c>
      <c r="M934" s="1" t="s">
        <v>11512</v>
      </c>
      <c r="N934" s="1" t="s">
        <v>12252</v>
      </c>
      <c r="O934" s="1" t="s">
        <v>932</v>
      </c>
      <c r="P934" s="1" t="s">
        <v>12259</v>
      </c>
      <c r="Q934" s="1" t="s">
        <v>12711</v>
      </c>
      <c r="R934" s="1" t="s">
        <v>13022</v>
      </c>
      <c r="S934" s="1" t="s">
        <v>932</v>
      </c>
      <c r="T934" s="1"/>
      <c r="U934" s="1"/>
      <c r="V934" s="1" t="s">
        <v>13036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5869</v>
      </c>
      <c r="G935" s="1" t="s">
        <v>7289</v>
      </c>
      <c r="H935" s="1" t="s">
        <v>8541</v>
      </c>
      <c r="I935" s="1" t="s">
        <v>9847</v>
      </c>
      <c r="J935" s="1"/>
      <c r="K935" s="1" t="s">
        <v>10580</v>
      </c>
      <c r="L935" s="1" t="s">
        <v>933</v>
      </c>
      <c r="M935" s="1" t="s">
        <v>11513</v>
      </c>
      <c r="N935" s="1" t="s">
        <v>12252</v>
      </c>
      <c r="O935" s="1" t="s">
        <v>933</v>
      </c>
      <c r="P935" s="1" t="s">
        <v>12259</v>
      </c>
      <c r="Q935" s="1" t="s">
        <v>12744</v>
      </c>
      <c r="R935" s="1" t="s">
        <v>13022</v>
      </c>
      <c r="S935" s="1" t="s">
        <v>933</v>
      </c>
      <c r="T935" s="1"/>
      <c r="U935" s="1"/>
      <c r="V935" s="1" t="s">
        <v>13036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5870</v>
      </c>
      <c r="G936" s="1" t="s">
        <v>7290</v>
      </c>
      <c r="H936" s="1" t="s">
        <v>5857</v>
      </c>
      <c r="I936" s="1" t="s">
        <v>9848</v>
      </c>
      <c r="J936" s="1"/>
      <c r="K936" s="1" t="s">
        <v>10580</v>
      </c>
      <c r="L936" s="1" t="s">
        <v>934</v>
      </c>
      <c r="M936" s="1" t="s">
        <v>11514</v>
      </c>
      <c r="N936" s="1" t="s">
        <v>12252</v>
      </c>
      <c r="O936" s="1" t="s">
        <v>934</v>
      </c>
      <c r="P936" s="1" t="s">
        <v>12259</v>
      </c>
      <c r="Q936" s="1" t="s">
        <v>12735</v>
      </c>
      <c r="R936" s="1" t="s">
        <v>13022</v>
      </c>
      <c r="S936" s="1" t="s">
        <v>934</v>
      </c>
      <c r="T936" s="1"/>
      <c r="U936" s="1"/>
      <c r="V936" s="1" t="s">
        <v>13036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5871</v>
      </c>
      <c r="G937" s="1" t="s">
        <v>7291</v>
      </c>
      <c r="H937" s="1" t="s">
        <v>8542</v>
      </c>
      <c r="I937" s="1" t="s">
        <v>9849</v>
      </c>
      <c r="J937" s="1"/>
      <c r="K937" s="1" t="s">
        <v>10580</v>
      </c>
      <c r="L937" s="1" t="s">
        <v>935</v>
      </c>
      <c r="M937" s="1" t="s">
        <v>11515</v>
      </c>
      <c r="N937" s="1" t="s">
        <v>12252</v>
      </c>
      <c r="O937" s="1" t="s">
        <v>935</v>
      </c>
      <c r="P937" s="1" t="s">
        <v>12259</v>
      </c>
      <c r="Q937" s="1" t="s">
        <v>12745</v>
      </c>
      <c r="R937" s="1" t="s">
        <v>13022</v>
      </c>
      <c r="S937" s="1" t="s">
        <v>935</v>
      </c>
      <c r="T937" s="1"/>
      <c r="U937" s="1"/>
      <c r="V937" s="1" t="s">
        <v>13036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5872</v>
      </c>
      <c r="G938" s="1" t="s">
        <v>7292</v>
      </c>
      <c r="H938" s="1" t="s">
        <v>8543</v>
      </c>
      <c r="I938" s="1" t="s">
        <v>9850</v>
      </c>
      <c r="J938" s="1"/>
      <c r="K938" s="1" t="s">
        <v>10580</v>
      </c>
      <c r="L938" s="1" t="s">
        <v>936</v>
      </c>
      <c r="M938" s="1" t="s">
        <v>11516</v>
      </c>
      <c r="N938" s="1" t="s">
        <v>12252</v>
      </c>
      <c r="O938" s="1" t="s">
        <v>936</v>
      </c>
      <c r="P938" s="1" t="s">
        <v>12259</v>
      </c>
      <c r="Q938" s="1" t="s">
        <v>12746</v>
      </c>
      <c r="R938" s="1" t="s">
        <v>13022</v>
      </c>
      <c r="S938" s="1" t="s">
        <v>936</v>
      </c>
      <c r="T938" s="1"/>
      <c r="U938" s="1"/>
      <c r="V938" s="1" t="s">
        <v>13036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5873</v>
      </c>
      <c r="G939" s="1" t="s">
        <v>7293</v>
      </c>
      <c r="H939" s="1" t="s">
        <v>8536</v>
      </c>
      <c r="I939" s="1" t="s">
        <v>9851</v>
      </c>
      <c r="J939" s="1"/>
      <c r="K939" s="1" t="s">
        <v>10580</v>
      </c>
      <c r="L939" s="1" t="s">
        <v>937</v>
      </c>
      <c r="M939" s="1" t="s">
        <v>11517</v>
      </c>
      <c r="N939" s="1" t="s">
        <v>12252</v>
      </c>
      <c r="O939" s="1" t="s">
        <v>937</v>
      </c>
      <c r="P939" s="1" t="s">
        <v>12259</v>
      </c>
      <c r="Q939" s="1" t="s">
        <v>12739</v>
      </c>
      <c r="R939" s="1" t="s">
        <v>13022</v>
      </c>
      <c r="S939" s="1" t="s">
        <v>937</v>
      </c>
      <c r="T939" s="1"/>
      <c r="U939" s="1"/>
      <c r="V939" s="1" t="s">
        <v>13036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5874</v>
      </c>
      <c r="G940" s="1" t="s">
        <v>7294</v>
      </c>
      <c r="H940" s="1" t="s">
        <v>8544</v>
      </c>
      <c r="I940" s="1" t="s">
        <v>9852</v>
      </c>
      <c r="J940" s="1"/>
      <c r="K940" s="1" t="s">
        <v>10580</v>
      </c>
      <c r="L940" s="1" t="s">
        <v>938</v>
      </c>
      <c r="M940" s="1" t="s">
        <v>11518</v>
      </c>
      <c r="N940" s="1" t="s">
        <v>12252</v>
      </c>
      <c r="O940" s="1" t="s">
        <v>938</v>
      </c>
      <c r="P940" s="1" t="s">
        <v>12259</v>
      </c>
      <c r="Q940" s="1" t="s">
        <v>12747</v>
      </c>
      <c r="R940" s="1" t="s">
        <v>13022</v>
      </c>
      <c r="S940" s="1" t="s">
        <v>938</v>
      </c>
      <c r="T940" s="1"/>
      <c r="U940" s="1"/>
      <c r="V940" s="1" t="s">
        <v>13036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5875</v>
      </c>
      <c r="G941" s="1" t="s">
        <v>7295</v>
      </c>
      <c r="H941" s="1" t="s">
        <v>8545</v>
      </c>
      <c r="I941" s="1" t="s">
        <v>9853</v>
      </c>
      <c r="J941" s="1"/>
      <c r="K941" s="1" t="s">
        <v>10580</v>
      </c>
      <c r="L941" s="1" t="s">
        <v>939</v>
      </c>
      <c r="M941" s="1" t="s">
        <v>11519</v>
      </c>
      <c r="N941" s="1" t="s">
        <v>12252</v>
      </c>
      <c r="O941" s="1" t="s">
        <v>939</v>
      </c>
      <c r="P941" s="1" t="s">
        <v>12259</v>
      </c>
      <c r="Q941" s="1" t="s">
        <v>12748</v>
      </c>
      <c r="R941" s="1" t="s">
        <v>13022</v>
      </c>
      <c r="S941" s="1" t="s">
        <v>939</v>
      </c>
      <c r="T941" s="1"/>
      <c r="U941" s="1"/>
      <c r="V941" s="1" t="s">
        <v>13036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5876</v>
      </c>
      <c r="G942" s="1" t="s">
        <v>7296</v>
      </c>
      <c r="H942" s="1" t="s">
        <v>4272</v>
      </c>
      <c r="I942" s="1" t="s">
        <v>9854</v>
      </c>
      <c r="J942" s="1"/>
      <c r="K942" s="1" t="s">
        <v>10580</v>
      </c>
      <c r="L942" s="1" t="s">
        <v>940</v>
      </c>
      <c r="M942" s="1" t="s">
        <v>11520</v>
      </c>
      <c r="N942" s="1" t="s">
        <v>12252</v>
      </c>
      <c r="O942" s="1" t="s">
        <v>940</v>
      </c>
      <c r="P942" s="1" t="s">
        <v>12259</v>
      </c>
      <c r="Q942" s="1" t="s">
        <v>12708</v>
      </c>
      <c r="R942" s="1" t="s">
        <v>13022</v>
      </c>
      <c r="S942" s="1" t="s">
        <v>940</v>
      </c>
      <c r="T942" s="1"/>
      <c r="U942" s="1"/>
      <c r="V942" s="1" t="s">
        <v>13036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5877</v>
      </c>
      <c r="G943" s="1" t="s">
        <v>7297</v>
      </c>
      <c r="H943" s="1" t="s">
        <v>7297</v>
      </c>
      <c r="I943" s="1" t="s">
        <v>9855</v>
      </c>
      <c r="J943" s="1"/>
      <c r="K943" s="1" t="s">
        <v>10580</v>
      </c>
      <c r="L943" s="1" t="s">
        <v>941</v>
      </c>
      <c r="M943" s="1" t="s">
        <v>11521</v>
      </c>
      <c r="N943" s="1" t="s">
        <v>12252</v>
      </c>
      <c r="O943" s="1" t="s">
        <v>941</v>
      </c>
      <c r="P943" s="1" t="s">
        <v>12259</v>
      </c>
      <c r="Q943" s="1" t="s">
        <v>12702</v>
      </c>
      <c r="R943" s="1" t="s">
        <v>13022</v>
      </c>
      <c r="S943" s="1" t="s">
        <v>941</v>
      </c>
      <c r="T943" s="1"/>
      <c r="U943" s="1"/>
      <c r="V943" s="1" t="s">
        <v>13036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5878</v>
      </c>
      <c r="G944" s="1" t="s">
        <v>7298</v>
      </c>
      <c r="H944" s="1" t="s">
        <v>8546</v>
      </c>
      <c r="I944" s="1" t="s">
        <v>9856</v>
      </c>
      <c r="J944" s="1"/>
      <c r="K944" s="1" t="s">
        <v>10580</v>
      </c>
      <c r="L944" s="1" t="s">
        <v>942</v>
      </c>
      <c r="M944" s="1" t="s">
        <v>11522</v>
      </c>
      <c r="N944" s="1" t="s">
        <v>12252</v>
      </c>
      <c r="O944" s="1" t="s">
        <v>942</v>
      </c>
      <c r="P944" s="1" t="s">
        <v>12259</v>
      </c>
      <c r="Q944" s="1" t="s">
        <v>12749</v>
      </c>
      <c r="R944" s="1" t="s">
        <v>13022</v>
      </c>
      <c r="S944" s="1" t="s">
        <v>942</v>
      </c>
      <c r="T944" s="1"/>
      <c r="U944" s="1"/>
      <c r="V944" s="1" t="s">
        <v>13036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5879</v>
      </c>
      <c r="G945" s="1" t="s">
        <v>7299</v>
      </c>
      <c r="H945" s="1" t="s">
        <v>8547</v>
      </c>
      <c r="I945" s="1" t="s">
        <v>9857</v>
      </c>
      <c r="J945" s="1"/>
      <c r="K945" s="1" t="s">
        <v>10580</v>
      </c>
      <c r="L945" s="1" t="s">
        <v>943</v>
      </c>
      <c r="M945" s="1" t="s">
        <v>11523</v>
      </c>
      <c r="N945" s="1" t="s">
        <v>12252</v>
      </c>
      <c r="O945" s="1" t="s">
        <v>943</v>
      </c>
      <c r="P945" s="1" t="s">
        <v>12259</v>
      </c>
      <c r="Q945" s="1" t="s">
        <v>12750</v>
      </c>
      <c r="R945" s="1" t="s">
        <v>13022</v>
      </c>
      <c r="S945" s="1" t="s">
        <v>943</v>
      </c>
      <c r="T945" s="1"/>
      <c r="U945" s="1"/>
      <c r="V945" s="1" t="s">
        <v>13036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5880</v>
      </c>
      <c r="G946" s="1" t="s">
        <v>7300</v>
      </c>
      <c r="H946" s="1" t="s">
        <v>8548</v>
      </c>
      <c r="I946" s="1" t="s">
        <v>9858</v>
      </c>
      <c r="J946" s="1"/>
      <c r="K946" s="1" t="s">
        <v>10580</v>
      </c>
      <c r="L946" s="1" t="s">
        <v>944</v>
      </c>
      <c r="M946" s="1" t="s">
        <v>11524</v>
      </c>
      <c r="N946" s="1" t="s">
        <v>12252</v>
      </c>
      <c r="O946" s="1" t="s">
        <v>944</v>
      </c>
      <c r="P946" s="1" t="s">
        <v>12259</v>
      </c>
      <c r="Q946" s="1" t="s">
        <v>12751</v>
      </c>
      <c r="R946" s="1" t="s">
        <v>13022</v>
      </c>
      <c r="S946" s="1" t="s">
        <v>944</v>
      </c>
      <c r="T946" s="1"/>
      <c r="U946" s="1"/>
      <c r="V946" s="1" t="s">
        <v>13036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5881</v>
      </c>
      <c r="G947" s="1" t="s">
        <v>7301</v>
      </c>
      <c r="H947" s="1" t="s">
        <v>7301</v>
      </c>
      <c r="I947" s="1" t="s">
        <v>9859</v>
      </c>
      <c r="J947" s="1"/>
      <c r="K947" s="1" t="s">
        <v>10580</v>
      </c>
      <c r="L947" s="1" t="s">
        <v>945</v>
      </c>
      <c r="M947" s="1" t="s">
        <v>11525</v>
      </c>
      <c r="N947" s="1" t="s">
        <v>12252</v>
      </c>
      <c r="O947" s="1" t="s">
        <v>945</v>
      </c>
      <c r="P947" s="1" t="s">
        <v>12259</v>
      </c>
      <c r="Q947" s="1" t="s">
        <v>12752</v>
      </c>
      <c r="R947" s="1" t="s">
        <v>13022</v>
      </c>
      <c r="S947" s="1" t="s">
        <v>945</v>
      </c>
      <c r="T947" s="1"/>
      <c r="U947" s="1"/>
      <c r="V947" s="1" t="s">
        <v>13036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5882</v>
      </c>
      <c r="G948" s="1" t="s">
        <v>7302</v>
      </c>
      <c r="H948" s="1" t="s">
        <v>8549</v>
      </c>
      <c r="I948" s="1" t="s">
        <v>9860</v>
      </c>
      <c r="J948" s="1"/>
      <c r="K948" s="1" t="s">
        <v>10580</v>
      </c>
      <c r="L948" s="1" t="s">
        <v>946</v>
      </c>
      <c r="M948" s="1" t="s">
        <v>11526</v>
      </c>
      <c r="N948" s="1" t="s">
        <v>12252</v>
      </c>
      <c r="O948" s="1" t="s">
        <v>946</v>
      </c>
      <c r="P948" s="1" t="s">
        <v>12259</v>
      </c>
      <c r="Q948" s="1" t="s">
        <v>12753</v>
      </c>
      <c r="R948" s="1" t="s">
        <v>13022</v>
      </c>
      <c r="S948" s="1" t="s">
        <v>946</v>
      </c>
      <c r="T948" s="1"/>
      <c r="U948" s="1"/>
      <c r="V948" s="1" t="s">
        <v>13036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4331</v>
      </c>
      <c r="G949" s="1" t="s">
        <v>7303</v>
      </c>
      <c r="H949" s="1" t="s">
        <v>8550</v>
      </c>
      <c r="I949" s="1" t="s">
        <v>9861</v>
      </c>
      <c r="J949" s="1"/>
      <c r="K949" s="1" t="s">
        <v>10580</v>
      </c>
      <c r="L949" s="1" t="s">
        <v>947</v>
      </c>
      <c r="M949" s="1" t="s">
        <v>11527</v>
      </c>
      <c r="N949" s="1" t="s">
        <v>12252</v>
      </c>
      <c r="O949" s="1" t="s">
        <v>947</v>
      </c>
      <c r="P949" s="1" t="s">
        <v>12259</v>
      </c>
      <c r="Q949" s="1" t="s">
        <v>12754</v>
      </c>
      <c r="R949" s="1" t="s">
        <v>13022</v>
      </c>
      <c r="S949" s="1" t="s">
        <v>947</v>
      </c>
      <c r="T949" s="1"/>
      <c r="U949" s="1"/>
      <c r="V949" s="1" t="s">
        <v>13036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5883</v>
      </c>
      <c r="G950" s="1" t="s">
        <v>7304</v>
      </c>
      <c r="H950" s="1" t="s">
        <v>8551</v>
      </c>
      <c r="I950" s="1" t="s">
        <v>9862</v>
      </c>
      <c r="J950" s="1"/>
      <c r="K950" s="1" t="s">
        <v>10580</v>
      </c>
      <c r="L950" s="1" t="s">
        <v>948</v>
      </c>
      <c r="M950" s="1" t="s">
        <v>11528</v>
      </c>
      <c r="N950" s="1" t="s">
        <v>12252</v>
      </c>
      <c r="O950" s="1" t="s">
        <v>948</v>
      </c>
      <c r="P950" s="1" t="s">
        <v>12259</v>
      </c>
      <c r="Q950" s="1" t="s">
        <v>12755</v>
      </c>
      <c r="R950" s="1" t="s">
        <v>13022</v>
      </c>
      <c r="S950" s="1" t="s">
        <v>948</v>
      </c>
      <c r="T950" s="1"/>
      <c r="U950" s="1"/>
      <c r="V950" s="1" t="s">
        <v>13036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5884</v>
      </c>
      <c r="G951" s="1" t="s">
        <v>7305</v>
      </c>
      <c r="H951" s="1" t="s">
        <v>8552</v>
      </c>
      <c r="I951" s="1" t="s">
        <v>9863</v>
      </c>
      <c r="J951" s="1"/>
      <c r="K951" s="1" t="s">
        <v>10580</v>
      </c>
      <c r="L951" s="1" t="s">
        <v>949</v>
      </c>
      <c r="M951" s="1" t="s">
        <v>11529</v>
      </c>
      <c r="N951" s="1" t="s">
        <v>12252</v>
      </c>
      <c r="O951" s="1" t="s">
        <v>949</v>
      </c>
      <c r="P951" s="1" t="s">
        <v>12259</v>
      </c>
      <c r="Q951" s="1" t="s">
        <v>12756</v>
      </c>
      <c r="R951" s="1" t="s">
        <v>13022</v>
      </c>
      <c r="S951" s="1" t="s">
        <v>949</v>
      </c>
      <c r="T951" s="1"/>
      <c r="U951" s="1"/>
      <c r="V951" s="1" t="s">
        <v>13036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5885</v>
      </c>
      <c r="G952" s="1" t="s">
        <v>7306</v>
      </c>
      <c r="H952" s="1" t="s">
        <v>8553</v>
      </c>
      <c r="I952" s="1" t="s">
        <v>9864</v>
      </c>
      <c r="J952" s="1"/>
      <c r="K952" s="1" t="s">
        <v>10580</v>
      </c>
      <c r="L952" s="1" t="s">
        <v>950</v>
      </c>
      <c r="M952" s="1" t="s">
        <v>11530</v>
      </c>
      <c r="N952" s="1" t="s">
        <v>12252</v>
      </c>
      <c r="O952" s="1" t="s">
        <v>950</v>
      </c>
      <c r="P952" s="1" t="s">
        <v>12259</v>
      </c>
      <c r="Q952" s="1" t="s">
        <v>12757</v>
      </c>
      <c r="R952" s="1" t="s">
        <v>13022</v>
      </c>
      <c r="S952" s="1" t="s">
        <v>950</v>
      </c>
      <c r="T952" s="1"/>
      <c r="U952" s="1"/>
      <c r="V952" s="1" t="s">
        <v>13036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5886</v>
      </c>
      <c r="G953" s="1" t="s">
        <v>7307</v>
      </c>
      <c r="H953" s="1" t="s">
        <v>8554</v>
      </c>
      <c r="I953" s="1" t="s">
        <v>9865</v>
      </c>
      <c r="J953" s="1"/>
      <c r="K953" s="1" t="s">
        <v>10580</v>
      </c>
      <c r="L953" s="1" t="s">
        <v>951</v>
      </c>
      <c r="M953" s="1" t="s">
        <v>11531</v>
      </c>
      <c r="N953" s="1" t="s">
        <v>12252</v>
      </c>
      <c r="O953" s="1" t="s">
        <v>951</v>
      </c>
      <c r="P953" s="1" t="s">
        <v>12259</v>
      </c>
      <c r="Q953" s="1" t="s">
        <v>12758</v>
      </c>
      <c r="R953" s="1" t="s">
        <v>13022</v>
      </c>
      <c r="S953" s="1" t="s">
        <v>951</v>
      </c>
      <c r="T953" s="1"/>
      <c r="U953" s="1"/>
      <c r="V953" s="1" t="s">
        <v>13036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4336</v>
      </c>
      <c r="G954" s="1" t="s">
        <v>7308</v>
      </c>
      <c r="H954" s="1" t="s">
        <v>8555</v>
      </c>
      <c r="I954" s="1" t="s">
        <v>9866</v>
      </c>
      <c r="J954" s="1"/>
      <c r="K954" s="1" t="s">
        <v>10580</v>
      </c>
      <c r="L954" s="1" t="s">
        <v>952</v>
      </c>
      <c r="M954" s="1" t="s">
        <v>11532</v>
      </c>
      <c r="N954" s="1" t="s">
        <v>12252</v>
      </c>
      <c r="O954" s="1" t="s">
        <v>952</v>
      </c>
      <c r="P954" s="1" t="s">
        <v>12259</v>
      </c>
      <c r="Q954" s="1" t="s">
        <v>12759</v>
      </c>
      <c r="R954" s="1" t="s">
        <v>13022</v>
      </c>
      <c r="S954" s="1" t="s">
        <v>952</v>
      </c>
      <c r="T954" s="1"/>
      <c r="U954" s="1"/>
      <c r="V954" s="1" t="s">
        <v>13036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5887</v>
      </c>
      <c r="G955" s="1" t="s">
        <v>7309</v>
      </c>
      <c r="H955" s="1" t="s">
        <v>8556</v>
      </c>
      <c r="I955" s="1" t="s">
        <v>9867</v>
      </c>
      <c r="J955" s="1"/>
      <c r="K955" s="1" t="s">
        <v>10580</v>
      </c>
      <c r="L955" s="1" t="s">
        <v>953</v>
      </c>
      <c r="M955" s="1" t="s">
        <v>11533</v>
      </c>
      <c r="N955" s="1" t="s">
        <v>12252</v>
      </c>
      <c r="O955" s="1" t="s">
        <v>953</v>
      </c>
      <c r="P955" s="1" t="s">
        <v>12259</v>
      </c>
      <c r="Q955" s="1" t="s">
        <v>12760</v>
      </c>
      <c r="R955" s="1" t="s">
        <v>13022</v>
      </c>
      <c r="S955" s="1" t="s">
        <v>953</v>
      </c>
      <c r="T955" s="1"/>
      <c r="U955" s="1"/>
      <c r="V955" s="1" t="s">
        <v>13036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5888</v>
      </c>
      <c r="G956" s="1" t="s">
        <v>7310</v>
      </c>
      <c r="H956" s="1" t="s">
        <v>8556</v>
      </c>
      <c r="I956" s="1" t="s">
        <v>9868</v>
      </c>
      <c r="J956" s="1"/>
      <c r="K956" s="1" t="s">
        <v>10580</v>
      </c>
      <c r="L956" s="1" t="s">
        <v>954</v>
      </c>
      <c r="M956" s="1" t="s">
        <v>11534</v>
      </c>
      <c r="N956" s="1" t="s">
        <v>12252</v>
      </c>
      <c r="O956" s="1" t="s">
        <v>954</v>
      </c>
      <c r="P956" s="1" t="s">
        <v>12259</v>
      </c>
      <c r="Q956" s="1" t="s">
        <v>12760</v>
      </c>
      <c r="R956" s="1" t="s">
        <v>13022</v>
      </c>
      <c r="S956" s="1" t="s">
        <v>954</v>
      </c>
      <c r="T956" s="1"/>
      <c r="U956" s="1"/>
      <c r="V956" s="1" t="s">
        <v>13036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5889</v>
      </c>
      <c r="G957" s="1" t="s">
        <v>7311</v>
      </c>
      <c r="H957" s="1" t="s">
        <v>8557</v>
      </c>
      <c r="I957" s="1" t="s">
        <v>9869</v>
      </c>
      <c r="J957" s="1"/>
      <c r="K957" s="1" t="s">
        <v>10580</v>
      </c>
      <c r="L957" s="1" t="s">
        <v>955</v>
      </c>
      <c r="M957" s="1" t="s">
        <v>11535</v>
      </c>
      <c r="N957" s="1" t="s">
        <v>12252</v>
      </c>
      <c r="O957" s="1" t="s">
        <v>955</v>
      </c>
      <c r="P957" s="1" t="s">
        <v>12259</v>
      </c>
      <c r="Q957" s="1" t="s">
        <v>12761</v>
      </c>
      <c r="R957" s="1" t="s">
        <v>13022</v>
      </c>
      <c r="S957" s="1" t="s">
        <v>955</v>
      </c>
      <c r="T957" s="1"/>
      <c r="U957" s="1"/>
      <c r="V957" s="1" t="s">
        <v>13036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5890</v>
      </c>
      <c r="G958" s="1" t="s">
        <v>7312</v>
      </c>
      <c r="H958" s="1" t="s">
        <v>8558</v>
      </c>
      <c r="I958" s="1" t="s">
        <v>9870</v>
      </c>
      <c r="J958" s="1"/>
      <c r="K958" s="1" t="s">
        <v>10580</v>
      </c>
      <c r="L958" s="1" t="s">
        <v>956</v>
      </c>
      <c r="M958" s="1" t="s">
        <v>11536</v>
      </c>
      <c r="N958" s="1" t="s">
        <v>12252</v>
      </c>
      <c r="O958" s="1" t="s">
        <v>956</v>
      </c>
      <c r="P958" s="1" t="s">
        <v>12259</v>
      </c>
      <c r="Q958" s="1" t="s">
        <v>12762</v>
      </c>
      <c r="R958" s="1" t="s">
        <v>13022</v>
      </c>
      <c r="S958" s="1" t="s">
        <v>956</v>
      </c>
      <c r="T958" s="1"/>
      <c r="U958" s="1"/>
      <c r="V958" s="1" t="s">
        <v>13036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5891</v>
      </c>
      <c r="G959" s="1" t="s">
        <v>7313</v>
      </c>
      <c r="H959" s="1" t="s">
        <v>8559</v>
      </c>
      <c r="I959" s="1" t="s">
        <v>9871</v>
      </c>
      <c r="J959" s="1"/>
      <c r="K959" s="1" t="s">
        <v>10580</v>
      </c>
      <c r="L959" s="1" t="s">
        <v>957</v>
      </c>
      <c r="M959" s="1" t="s">
        <v>11537</v>
      </c>
      <c r="N959" s="1" t="s">
        <v>12252</v>
      </c>
      <c r="O959" s="1" t="s">
        <v>957</v>
      </c>
      <c r="P959" s="1" t="s">
        <v>12259</v>
      </c>
      <c r="Q959" s="1" t="s">
        <v>12763</v>
      </c>
      <c r="R959" s="1" t="s">
        <v>13022</v>
      </c>
      <c r="S959" s="1" t="s">
        <v>957</v>
      </c>
      <c r="T959" s="1"/>
      <c r="U959" s="1"/>
      <c r="V959" s="1" t="s">
        <v>13036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5892</v>
      </c>
      <c r="G960" s="1" t="s">
        <v>7314</v>
      </c>
      <c r="H960" s="1" t="s">
        <v>8560</v>
      </c>
      <c r="I960" s="1" t="s">
        <v>9872</v>
      </c>
      <c r="J960" s="1"/>
      <c r="K960" s="1" t="s">
        <v>10580</v>
      </c>
      <c r="L960" s="1" t="s">
        <v>958</v>
      </c>
      <c r="M960" s="1" t="s">
        <v>11538</v>
      </c>
      <c r="N960" s="1" t="s">
        <v>12252</v>
      </c>
      <c r="O960" s="1" t="s">
        <v>958</v>
      </c>
      <c r="P960" s="1" t="s">
        <v>12259</v>
      </c>
      <c r="Q960" s="1" t="s">
        <v>12764</v>
      </c>
      <c r="R960" s="1" t="s">
        <v>13022</v>
      </c>
      <c r="S960" s="1" t="s">
        <v>958</v>
      </c>
      <c r="T960" s="1"/>
      <c r="U960" s="1"/>
      <c r="V960" s="1" t="s">
        <v>13036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4343</v>
      </c>
      <c r="G961" s="1" t="s">
        <v>7315</v>
      </c>
      <c r="H961" s="1" t="s">
        <v>8561</v>
      </c>
      <c r="I961" s="1" t="s">
        <v>9873</v>
      </c>
      <c r="J961" s="1"/>
      <c r="K961" s="1" t="s">
        <v>10580</v>
      </c>
      <c r="L961" s="1" t="s">
        <v>959</v>
      </c>
      <c r="M961" s="1" t="s">
        <v>11539</v>
      </c>
      <c r="N961" s="1" t="s">
        <v>12252</v>
      </c>
      <c r="O961" s="1" t="s">
        <v>959</v>
      </c>
      <c r="P961" s="1" t="s">
        <v>12259</v>
      </c>
      <c r="Q961" s="1" t="s">
        <v>12765</v>
      </c>
      <c r="R961" s="1" t="s">
        <v>13022</v>
      </c>
      <c r="S961" s="1" t="s">
        <v>959</v>
      </c>
      <c r="T961" s="1"/>
      <c r="U961" s="1"/>
      <c r="V961" s="1" t="s">
        <v>13036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5893</v>
      </c>
      <c r="G962" s="1" t="s">
        <v>7316</v>
      </c>
      <c r="H962" s="1" t="s">
        <v>8562</v>
      </c>
      <c r="I962" s="1" t="s">
        <v>9874</v>
      </c>
      <c r="J962" s="1"/>
      <c r="K962" s="1" t="s">
        <v>10580</v>
      </c>
      <c r="L962" s="1" t="s">
        <v>960</v>
      </c>
      <c r="M962" s="1" t="s">
        <v>11540</v>
      </c>
      <c r="N962" s="1" t="s">
        <v>12252</v>
      </c>
      <c r="O962" s="1" t="s">
        <v>960</v>
      </c>
      <c r="P962" s="1" t="s">
        <v>12259</v>
      </c>
      <c r="Q962" s="1" t="s">
        <v>12766</v>
      </c>
      <c r="R962" s="1" t="s">
        <v>13022</v>
      </c>
      <c r="S962" s="1" t="s">
        <v>960</v>
      </c>
      <c r="T962" s="1"/>
      <c r="U962" s="1"/>
      <c r="V962" s="1" t="s">
        <v>13036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5894</v>
      </c>
      <c r="G963" s="1" t="s">
        <v>7317</v>
      </c>
      <c r="H963" s="1" t="s">
        <v>8563</v>
      </c>
      <c r="I963" s="1" t="s">
        <v>9875</v>
      </c>
      <c r="J963" s="1"/>
      <c r="K963" s="1" t="s">
        <v>10580</v>
      </c>
      <c r="L963" s="1" t="s">
        <v>961</v>
      </c>
      <c r="M963" s="1" t="s">
        <v>11541</v>
      </c>
      <c r="N963" s="1" t="s">
        <v>12252</v>
      </c>
      <c r="O963" s="1" t="s">
        <v>961</v>
      </c>
      <c r="P963" s="1" t="s">
        <v>12259</v>
      </c>
      <c r="Q963" s="1" t="s">
        <v>12767</v>
      </c>
      <c r="R963" s="1" t="s">
        <v>13022</v>
      </c>
      <c r="S963" s="1" t="s">
        <v>961</v>
      </c>
      <c r="T963" s="1"/>
      <c r="U963" s="1"/>
      <c r="V963" s="1" t="s">
        <v>13036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5895</v>
      </c>
      <c r="G964" s="1" t="s">
        <v>7318</v>
      </c>
      <c r="H964" s="1" t="s">
        <v>8562</v>
      </c>
      <c r="I964" s="1" t="s">
        <v>9876</v>
      </c>
      <c r="J964" s="1"/>
      <c r="K964" s="1" t="s">
        <v>10580</v>
      </c>
      <c r="L964" s="1" t="s">
        <v>962</v>
      </c>
      <c r="M964" s="1" t="s">
        <v>11542</v>
      </c>
      <c r="N964" s="1" t="s">
        <v>12252</v>
      </c>
      <c r="O964" s="1" t="s">
        <v>962</v>
      </c>
      <c r="P964" s="1" t="s">
        <v>12259</v>
      </c>
      <c r="Q964" s="1" t="s">
        <v>12766</v>
      </c>
      <c r="R964" s="1" t="s">
        <v>13022</v>
      </c>
      <c r="S964" s="1" t="s">
        <v>962</v>
      </c>
      <c r="T964" s="1"/>
      <c r="U964" s="1"/>
      <c r="V964" s="1" t="s">
        <v>13036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5896</v>
      </c>
      <c r="G965" s="1" t="s">
        <v>7319</v>
      </c>
      <c r="H965" s="1" t="s">
        <v>8564</v>
      </c>
      <c r="I965" s="1" t="s">
        <v>9877</v>
      </c>
      <c r="J965" s="1"/>
      <c r="K965" s="1" t="s">
        <v>10580</v>
      </c>
      <c r="L965" s="1" t="s">
        <v>963</v>
      </c>
      <c r="M965" s="1" t="s">
        <v>11543</v>
      </c>
      <c r="N965" s="1" t="s">
        <v>12252</v>
      </c>
      <c r="O965" s="1" t="s">
        <v>963</v>
      </c>
      <c r="P965" s="1" t="s">
        <v>12259</v>
      </c>
      <c r="Q965" s="1" t="s">
        <v>12768</v>
      </c>
      <c r="R965" s="1" t="s">
        <v>13022</v>
      </c>
      <c r="S965" s="1" t="s">
        <v>963</v>
      </c>
      <c r="T965" s="1"/>
      <c r="U965" s="1"/>
      <c r="V965" s="1" t="s">
        <v>13036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5897</v>
      </c>
      <c r="G966" s="1" t="s">
        <v>7320</v>
      </c>
      <c r="H966" s="1" t="s">
        <v>8565</v>
      </c>
      <c r="I966" s="1" t="s">
        <v>9878</v>
      </c>
      <c r="J966" s="1"/>
      <c r="K966" s="1" t="s">
        <v>10580</v>
      </c>
      <c r="L966" s="1" t="s">
        <v>964</v>
      </c>
      <c r="M966" s="1" t="s">
        <v>11544</v>
      </c>
      <c r="N966" s="1" t="s">
        <v>12252</v>
      </c>
      <c r="O966" s="1" t="s">
        <v>964</v>
      </c>
      <c r="P966" s="1" t="s">
        <v>12259</v>
      </c>
      <c r="Q966" s="1" t="s">
        <v>12769</v>
      </c>
      <c r="R966" s="1" t="s">
        <v>13022</v>
      </c>
      <c r="S966" s="1" t="s">
        <v>964</v>
      </c>
      <c r="T966" s="1"/>
      <c r="U966" s="1"/>
      <c r="V966" s="1" t="s">
        <v>13036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5898</v>
      </c>
      <c r="G967" s="1" t="s">
        <v>7321</v>
      </c>
      <c r="H967" s="1" t="s">
        <v>8566</v>
      </c>
      <c r="I967" s="1" t="s">
        <v>9879</v>
      </c>
      <c r="J967" s="1"/>
      <c r="K967" s="1" t="s">
        <v>10580</v>
      </c>
      <c r="L967" s="1" t="s">
        <v>965</v>
      </c>
      <c r="M967" s="1" t="s">
        <v>11545</v>
      </c>
      <c r="N967" s="1" t="s">
        <v>12252</v>
      </c>
      <c r="O967" s="1" t="s">
        <v>965</v>
      </c>
      <c r="P967" s="1" t="s">
        <v>12259</v>
      </c>
      <c r="Q967" s="1" t="s">
        <v>12770</v>
      </c>
      <c r="R967" s="1" t="s">
        <v>13022</v>
      </c>
      <c r="S967" s="1" t="s">
        <v>965</v>
      </c>
      <c r="T967" s="1"/>
      <c r="U967" s="1"/>
      <c r="V967" s="1" t="s">
        <v>13036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5899</v>
      </c>
      <c r="G968" s="1" t="s">
        <v>7322</v>
      </c>
      <c r="H968" s="1" t="s">
        <v>8567</v>
      </c>
      <c r="I968" s="1" t="s">
        <v>9880</v>
      </c>
      <c r="J968" s="1"/>
      <c r="K968" s="1" t="s">
        <v>10580</v>
      </c>
      <c r="L968" s="1" t="s">
        <v>966</v>
      </c>
      <c r="M968" s="1" t="s">
        <v>11546</v>
      </c>
      <c r="N968" s="1" t="s">
        <v>12252</v>
      </c>
      <c r="O968" s="1" t="s">
        <v>966</v>
      </c>
      <c r="P968" s="1" t="s">
        <v>12259</v>
      </c>
      <c r="Q968" s="1" t="s">
        <v>12771</v>
      </c>
      <c r="R968" s="1" t="s">
        <v>13022</v>
      </c>
      <c r="S968" s="1" t="s">
        <v>966</v>
      </c>
      <c r="T968" s="1"/>
      <c r="U968" s="1"/>
      <c r="V968" s="1" t="s">
        <v>13036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5900</v>
      </c>
      <c r="G969" s="1" t="s">
        <v>7323</v>
      </c>
      <c r="H969" s="1" t="s">
        <v>8558</v>
      </c>
      <c r="I969" s="1" t="s">
        <v>9881</v>
      </c>
      <c r="J969" s="1"/>
      <c r="K969" s="1" t="s">
        <v>10580</v>
      </c>
      <c r="L969" s="1" t="s">
        <v>967</v>
      </c>
      <c r="M969" s="1" t="s">
        <v>11547</v>
      </c>
      <c r="N969" s="1" t="s">
        <v>12252</v>
      </c>
      <c r="O969" s="1" t="s">
        <v>967</v>
      </c>
      <c r="P969" s="1" t="s">
        <v>12259</v>
      </c>
      <c r="Q969" s="1" t="s">
        <v>12762</v>
      </c>
      <c r="R969" s="1" t="s">
        <v>13022</v>
      </c>
      <c r="S969" s="1" t="s">
        <v>967</v>
      </c>
      <c r="T969" s="1"/>
      <c r="U969" s="1"/>
      <c r="V969" s="1" t="s">
        <v>13036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5901</v>
      </c>
      <c r="G970" s="1" t="s">
        <v>7324</v>
      </c>
      <c r="H970" s="1" t="s">
        <v>8565</v>
      </c>
      <c r="I970" s="1" t="s">
        <v>9882</v>
      </c>
      <c r="J970" s="1"/>
      <c r="K970" s="1" t="s">
        <v>10580</v>
      </c>
      <c r="L970" s="1" t="s">
        <v>968</v>
      </c>
      <c r="M970" s="1" t="s">
        <v>11548</v>
      </c>
      <c r="N970" s="1" t="s">
        <v>12252</v>
      </c>
      <c r="O970" s="1" t="s">
        <v>968</v>
      </c>
      <c r="P970" s="1" t="s">
        <v>12259</v>
      </c>
      <c r="Q970" s="1" t="s">
        <v>12769</v>
      </c>
      <c r="R970" s="1" t="s">
        <v>13022</v>
      </c>
      <c r="S970" s="1" t="s">
        <v>968</v>
      </c>
      <c r="T970" s="1"/>
      <c r="U970" s="1"/>
      <c r="V970" s="1" t="s">
        <v>13036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5902</v>
      </c>
      <c r="G971" s="1" t="s">
        <v>4353</v>
      </c>
      <c r="H971" s="1" t="s">
        <v>8568</v>
      </c>
      <c r="I971" s="1" t="s">
        <v>9883</v>
      </c>
      <c r="J971" s="1"/>
      <c r="K971" s="1" t="s">
        <v>10580</v>
      </c>
      <c r="L971" s="1" t="s">
        <v>969</v>
      </c>
      <c r="M971" s="1" t="s">
        <v>11549</v>
      </c>
      <c r="N971" s="1" t="s">
        <v>12252</v>
      </c>
      <c r="O971" s="1" t="s">
        <v>969</v>
      </c>
      <c r="P971" s="1" t="s">
        <v>12259</v>
      </c>
      <c r="Q971" s="1" t="s">
        <v>12772</v>
      </c>
      <c r="R971" s="1" t="s">
        <v>13022</v>
      </c>
      <c r="S971" s="1" t="s">
        <v>969</v>
      </c>
      <c r="T971" s="1"/>
      <c r="U971" s="1"/>
      <c r="V971" s="1" t="s">
        <v>13036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5903</v>
      </c>
      <c r="G972" s="1" t="s">
        <v>7325</v>
      </c>
      <c r="H972" s="1" t="s">
        <v>8569</v>
      </c>
      <c r="I972" s="1" t="s">
        <v>9884</v>
      </c>
      <c r="J972" s="1"/>
      <c r="K972" s="1" t="s">
        <v>10580</v>
      </c>
      <c r="L972" s="1" t="s">
        <v>970</v>
      </c>
      <c r="M972" s="1" t="s">
        <v>11550</v>
      </c>
      <c r="N972" s="1" t="s">
        <v>12252</v>
      </c>
      <c r="O972" s="1" t="s">
        <v>970</v>
      </c>
      <c r="P972" s="1" t="s">
        <v>12259</v>
      </c>
      <c r="Q972" s="1" t="s">
        <v>12773</v>
      </c>
      <c r="R972" s="1" t="s">
        <v>13022</v>
      </c>
      <c r="S972" s="1" t="s">
        <v>970</v>
      </c>
      <c r="T972" s="1"/>
      <c r="U972" s="1"/>
      <c r="V972" s="1" t="s">
        <v>13036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5904</v>
      </c>
      <c r="G973" s="1" t="s">
        <v>4355</v>
      </c>
      <c r="H973" s="1" t="s">
        <v>8570</v>
      </c>
      <c r="I973" s="1" t="s">
        <v>9885</v>
      </c>
      <c r="J973" s="1"/>
      <c r="K973" s="1" t="s">
        <v>10580</v>
      </c>
      <c r="L973" s="1" t="s">
        <v>971</v>
      </c>
      <c r="M973" s="1" t="s">
        <v>11551</v>
      </c>
      <c r="N973" s="1" t="s">
        <v>12252</v>
      </c>
      <c r="O973" s="1" t="s">
        <v>971</v>
      </c>
      <c r="P973" s="1" t="s">
        <v>12259</v>
      </c>
      <c r="Q973" s="1" t="s">
        <v>12774</v>
      </c>
      <c r="R973" s="1" t="s">
        <v>13022</v>
      </c>
      <c r="S973" s="1" t="s">
        <v>971</v>
      </c>
      <c r="T973" s="1"/>
      <c r="U973" s="1"/>
      <c r="V973" s="1" t="s">
        <v>13036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5905</v>
      </c>
      <c r="G974" s="1" t="s">
        <v>7326</v>
      </c>
      <c r="H974" s="1" t="s">
        <v>8571</v>
      </c>
      <c r="I974" s="1" t="s">
        <v>9886</v>
      </c>
      <c r="J974" s="1"/>
      <c r="K974" s="1" t="s">
        <v>10580</v>
      </c>
      <c r="L974" s="1" t="s">
        <v>972</v>
      </c>
      <c r="M974" s="1" t="s">
        <v>11552</v>
      </c>
      <c r="N974" s="1" t="s">
        <v>12252</v>
      </c>
      <c r="O974" s="1" t="s">
        <v>972</v>
      </c>
      <c r="P974" s="1" t="s">
        <v>12259</v>
      </c>
      <c r="Q974" s="1" t="s">
        <v>12775</v>
      </c>
      <c r="R974" s="1" t="s">
        <v>13022</v>
      </c>
      <c r="S974" s="1" t="s">
        <v>972</v>
      </c>
      <c r="T974" s="1"/>
      <c r="U974" s="1"/>
      <c r="V974" s="1" t="s">
        <v>13036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5906</v>
      </c>
      <c r="G975" s="1" t="s">
        <v>7327</v>
      </c>
      <c r="H975" s="1" t="s">
        <v>8572</v>
      </c>
      <c r="I975" s="1" t="s">
        <v>9887</v>
      </c>
      <c r="J975" s="1"/>
      <c r="K975" s="1" t="s">
        <v>10580</v>
      </c>
      <c r="L975" s="1" t="s">
        <v>973</v>
      </c>
      <c r="M975" s="1" t="s">
        <v>11553</v>
      </c>
      <c r="N975" s="1" t="s">
        <v>12252</v>
      </c>
      <c r="O975" s="1" t="s">
        <v>973</v>
      </c>
      <c r="P975" s="1" t="s">
        <v>12259</v>
      </c>
      <c r="Q975" s="1" t="s">
        <v>12776</v>
      </c>
      <c r="R975" s="1" t="s">
        <v>13022</v>
      </c>
      <c r="S975" s="1" t="s">
        <v>973</v>
      </c>
      <c r="T975" s="1"/>
      <c r="U975" s="1"/>
      <c r="V975" s="1" t="s">
        <v>13036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5907</v>
      </c>
      <c r="G976" s="1" t="s">
        <v>7328</v>
      </c>
      <c r="H976" s="1" t="s">
        <v>8573</v>
      </c>
      <c r="I976" s="1" t="s">
        <v>9888</v>
      </c>
      <c r="J976" s="1"/>
      <c r="K976" s="1" t="s">
        <v>10580</v>
      </c>
      <c r="L976" s="1" t="s">
        <v>974</v>
      </c>
      <c r="M976" s="1" t="s">
        <v>11554</v>
      </c>
      <c r="N976" s="1" t="s">
        <v>12252</v>
      </c>
      <c r="O976" s="1" t="s">
        <v>974</v>
      </c>
      <c r="P976" s="1" t="s">
        <v>12259</v>
      </c>
      <c r="Q976" s="1" t="s">
        <v>12777</v>
      </c>
      <c r="R976" s="1" t="s">
        <v>13022</v>
      </c>
      <c r="S976" s="1" t="s">
        <v>974</v>
      </c>
      <c r="T976" s="1"/>
      <c r="U976" s="1"/>
      <c r="V976" s="1" t="s">
        <v>13036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5908</v>
      </c>
      <c r="G977" s="1" t="s">
        <v>7329</v>
      </c>
      <c r="H977" s="1" t="s">
        <v>8574</v>
      </c>
      <c r="I977" s="1" t="s">
        <v>9889</v>
      </c>
      <c r="J977" s="1"/>
      <c r="K977" s="1" t="s">
        <v>10580</v>
      </c>
      <c r="L977" s="1" t="s">
        <v>975</v>
      </c>
      <c r="M977" s="1" t="s">
        <v>11555</v>
      </c>
      <c r="N977" s="1" t="s">
        <v>12252</v>
      </c>
      <c r="O977" s="1" t="s">
        <v>975</v>
      </c>
      <c r="P977" s="1" t="s">
        <v>12259</v>
      </c>
      <c r="Q977" s="1" t="s">
        <v>12778</v>
      </c>
      <c r="R977" s="1" t="s">
        <v>13022</v>
      </c>
      <c r="S977" s="1" t="s">
        <v>975</v>
      </c>
      <c r="T977" s="1"/>
      <c r="U977" s="1"/>
      <c r="V977" s="1" t="s">
        <v>13036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5909</v>
      </c>
      <c r="G978" s="1" t="s">
        <v>7330</v>
      </c>
      <c r="H978" s="1" t="s">
        <v>8575</v>
      </c>
      <c r="I978" s="1" t="s">
        <v>9890</v>
      </c>
      <c r="J978" s="1"/>
      <c r="K978" s="1" t="s">
        <v>10580</v>
      </c>
      <c r="L978" s="1" t="s">
        <v>976</v>
      </c>
      <c r="M978" s="1" t="s">
        <v>11556</v>
      </c>
      <c r="N978" s="1" t="s">
        <v>12252</v>
      </c>
      <c r="O978" s="1" t="s">
        <v>976</v>
      </c>
      <c r="P978" s="1" t="s">
        <v>12259</v>
      </c>
      <c r="Q978" s="1" t="s">
        <v>12779</v>
      </c>
      <c r="R978" s="1" t="s">
        <v>13022</v>
      </c>
      <c r="S978" s="1" t="s">
        <v>976</v>
      </c>
      <c r="T978" s="1"/>
      <c r="U978" s="1"/>
      <c r="V978" s="1" t="s">
        <v>13036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5910</v>
      </c>
      <c r="G979" s="1" t="s">
        <v>7331</v>
      </c>
      <c r="H979" s="1" t="s">
        <v>8576</v>
      </c>
      <c r="I979" s="1" t="s">
        <v>9891</v>
      </c>
      <c r="J979" s="1"/>
      <c r="K979" s="1" t="s">
        <v>10580</v>
      </c>
      <c r="L979" s="1" t="s">
        <v>977</v>
      </c>
      <c r="M979" s="1" t="s">
        <v>11557</v>
      </c>
      <c r="N979" s="1" t="s">
        <v>12252</v>
      </c>
      <c r="O979" s="1" t="s">
        <v>977</v>
      </c>
      <c r="P979" s="1" t="s">
        <v>12259</v>
      </c>
      <c r="Q979" s="1" t="s">
        <v>12780</v>
      </c>
      <c r="R979" s="1" t="s">
        <v>13022</v>
      </c>
      <c r="S979" s="1" t="s">
        <v>977</v>
      </c>
      <c r="T979" s="1"/>
      <c r="U979" s="1"/>
      <c r="V979" s="1" t="s">
        <v>13036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5911</v>
      </c>
      <c r="G980" s="1" t="s">
        <v>7332</v>
      </c>
      <c r="H980" s="1" t="s">
        <v>8577</v>
      </c>
      <c r="I980" s="1" t="s">
        <v>9892</v>
      </c>
      <c r="J980" s="1"/>
      <c r="K980" s="1" t="s">
        <v>10580</v>
      </c>
      <c r="L980" s="1" t="s">
        <v>978</v>
      </c>
      <c r="M980" s="1" t="s">
        <v>11558</v>
      </c>
      <c r="N980" s="1" t="s">
        <v>12252</v>
      </c>
      <c r="O980" s="1" t="s">
        <v>978</v>
      </c>
      <c r="P980" s="1" t="s">
        <v>12260</v>
      </c>
      <c r="Q980" s="1" t="s">
        <v>12260</v>
      </c>
      <c r="R980" s="1" t="s">
        <v>13022</v>
      </c>
      <c r="S980" s="1" t="s">
        <v>978</v>
      </c>
      <c r="T980" s="1"/>
      <c r="U980" s="1" t="s">
        <v>13033</v>
      </c>
      <c r="V980" s="1" t="s">
        <v>13036</v>
      </c>
      <c r="W980" s="1" t="s">
        <v>978</v>
      </c>
      <c r="X980" s="1" t="s">
        <v>13038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4363</v>
      </c>
      <c r="G981" s="1" t="s">
        <v>7333</v>
      </c>
      <c r="H981" s="1" t="s">
        <v>4368</v>
      </c>
      <c r="I981" s="1" t="s">
        <v>8999</v>
      </c>
      <c r="J981" s="1"/>
      <c r="K981" s="1" t="s">
        <v>10580</v>
      </c>
      <c r="L981" s="1" t="s">
        <v>979</v>
      </c>
      <c r="M981" s="1" t="s">
        <v>11559</v>
      </c>
      <c r="N981" s="1" t="s">
        <v>12252</v>
      </c>
      <c r="O981" s="1" t="s">
        <v>979</v>
      </c>
      <c r="P981" s="1" t="s">
        <v>12260</v>
      </c>
      <c r="Q981" s="1" t="s">
        <v>12260</v>
      </c>
      <c r="R981" s="1" t="s">
        <v>13022</v>
      </c>
      <c r="S981" s="1" t="s">
        <v>979</v>
      </c>
      <c r="T981" s="1"/>
      <c r="U981" s="1"/>
      <c r="V981" s="1" t="s">
        <v>13036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5912</v>
      </c>
      <c r="G982" s="1" t="s">
        <v>7334</v>
      </c>
      <c r="H982" s="1" t="s">
        <v>8556</v>
      </c>
      <c r="I982" s="1" t="s">
        <v>9893</v>
      </c>
      <c r="J982" s="1"/>
      <c r="K982" s="1" t="s">
        <v>10580</v>
      </c>
      <c r="L982" s="1" t="s">
        <v>980</v>
      </c>
      <c r="M982" s="1" t="s">
        <v>11560</v>
      </c>
      <c r="N982" s="1" t="s">
        <v>12252</v>
      </c>
      <c r="O982" s="1" t="s">
        <v>980</v>
      </c>
      <c r="P982" s="1" t="s">
        <v>12260</v>
      </c>
      <c r="Q982" s="1" t="s">
        <v>12260</v>
      </c>
      <c r="R982" s="1" t="s">
        <v>13022</v>
      </c>
      <c r="S982" s="1" t="s">
        <v>980</v>
      </c>
      <c r="T982" s="1"/>
      <c r="U982" s="1"/>
      <c r="V982" s="1" t="s">
        <v>13036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5913</v>
      </c>
      <c r="G983" s="1" t="s">
        <v>7335</v>
      </c>
      <c r="H983" s="1" t="s">
        <v>7335</v>
      </c>
      <c r="I983" s="1" t="s">
        <v>9894</v>
      </c>
      <c r="J983" s="1"/>
      <c r="K983" s="1" t="s">
        <v>10580</v>
      </c>
      <c r="L983" s="1" t="s">
        <v>981</v>
      </c>
      <c r="M983" s="1" t="s">
        <v>11561</v>
      </c>
      <c r="N983" s="1" t="s">
        <v>12252</v>
      </c>
      <c r="O983" s="1" t="s">
        <v>981</v>
      </c>
      <c r="P983" s="1" t="s">
        <v>12260</v>
      </c>
      <c r="Q983" s="1" t="s">
        <v>12260</v>
      </c>
      <c r="R983" s="1" t="s">
        <v>13022</v>
      </c>
      <c r="S983" s="1" t="s">
        <v>981</v>
      </c>
      <c r="T983" s="1"/>
      <c r="U983" s="1"/>
      <c r="V983" s="1" t="s">
        <v>13036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5914</v>
      </c>
      <c r="G984" s="1" t="s">
        <v>7336</v>
      </c>
      <c r="H984" s="1" t="s">
        <v>8578</v>
      </c>
      <c r="I984" s="1" t="s">
        <v>9895</v>
      </c>
      <c r="J984" s="1"/>
      <c r="K984" s="1" t="s">
        <v>10580</v>
      </c>
      <c r="L984" s="1" t="s">
        <v>982</v>
      </c>
      <c r="M984" s="1" t="s">
        <v>11562</v>
      </c>
      <c r="N984" s="1" t="s">
        <v>12252</v>
      </c>
      <c r="O984" s="1" t="s">
        <v>982</v>
      </c>
      <c r="P984" s="1" t="s">
        <v>12260</v>
      </c>
      <c r="Q984" s="1" t="s">
        <v>12260</v>
      </c>
      <c r="R984" s="1" t="s">
        <v>13022</v>
      </c>
      <c r="S984" s="1" t="s">
        <v>982</v>
      </c>
      <c r="T984" s="1"/>
      <c r="U984" s="1"/>
      <c r="V984" s="1" t="s">
        <v>13036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5915</v>
      </c>
      <c r="G985" s="1" t="s">
        <v>7337</v>
      </c>
      <c r="H985" s="1" t="s">
        <v>8579</v>
      </c>
      <c r="I985" s="1" t="s">
        <v>9896</v>
      </c>
      <c r="J985" s="1"/>
      <c r="K985" s="1" t="s">
        <v>10580</v>
      </c>
      <c r="L985" s="1" t="s">
        <v>983</v>
      </c>
      <c r="M985" s="1" t="s">
        <v>11563</v>
      </c>
      <c r="N985" s="1" t="s">
        <v>12252</v>
      </c>
      <c r="O985" s="1" t="s">
        <v>983</v>
      </c>
      <c r="P985" s="1" t="s">
        <v>12260</v>
      </c>
      <c r="Q985" s="1" t="s">
        <v>12260</v>
      </c>
      <c r="R985" s="1" t="s">
        <v>13022</v>
      </c>
      <c r="S985" s="1" t="s">
        <v>983</v>
      </c>
      <c r="T985" s="1"/>
      <c r="U985" s="1"/>
      <c r="V985" s="1" t="s">
        <v>13036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5916</v>
      </c>
      <c r="G986" s="1" t="s">
        <v>7338</v>
      </c>
      <c r="H986" s="1" t="s">
        <v>4368</v>
      </c>
      <c r="I986" s="1" t="s">
        <v>9897</v>
      </c>
      <c r="J986" s="1"/>
      <c r="K986" s="1" t="s">
        <v>10580</v>
      </c>
      <c r="L986" s="1" t="s">
        <v>984</v>
      </c>
      <c r="M986" s="1" t="s">
        <v>11564</v>
      </c>
      <c r="N986" s="1" t="s">
        <v>12252</v>
      </c>
      <c r="O986" s="1" t="s">
        <v>984</v>
      </c>
      <c r="P986" s="1" t="s">
        <v>12260</v>
      </c>
      <c r="Q986" s="1" t="s">
        <v>12260</v>
      </c>
      <c r="R986" s="1" t="s">
        <v>13022</v>
      </c>
      <c r="S986" s="1" t="s">
        <v>984</v>
      </c>
      <c r="T986" s="1"/>
      <c r="U986" s="1"/>
      <c r="V986" s="1" t="s">
        <v>13036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5917</v>
      </c>
      <c r="G987" s="1" t="s">
        <v>7339</v>
      </c>
      <c r="H987" s="1" t="s">
        <v>5917</v>
      </c>
      <c r="I987" s="1" t="s">
        <v>9898</v>
      </c>
      <c r="J987" s="1"/>
      <c r="K987" s="1" t="s">
        <v>10580</v>
      </c>
      <c r="L987" s="1" t="s">
        <v>985</v>
      </c>
      <c r="M987" s="1" t="s">
        <v>11565</v>
      </c>
      <c r="N987" s="1" t="s">
        <v>12252</v>
      </c>
      <c r="O987" s="1" t="s">
        <v>985</v>
      </c>
      <c r="P987" s="1" t="s">
        <v>12260</v>
      </c>
      <c r="Q987" s="1" t="s">
        <v>12260</v>
      </c>
      <c r="R987" s="1" t="s">
        <v>13022</v>
      </c>
      <c r="S987" s="1" t="s">
        <v>985</v>
      </c>
      <c r="T987" s="1"/>
      <c r="U987" s="1"/>
      <c r="V987" s="1" t="s">
        <v>13036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5918</v>
      </c>
      <c r="G988" s="1" t="s">
        <v>7340</v>
      </c>
      <c r="H988" s="1" t="s">
        <v>8580</v>
      </c>
      <c r="I988" s="1" t="s">
        <v>9899</v>
      </c>
      <c r="J988" s="1"/>
      <c r="K988" s="1" t="s">
        <v>10580</v>
      </c>
      <c r="L988" s="1" t="s">
        <v>986</v>
      </c>
      <c r="M988" s="1" t="s">
        <v>11566</v>
      </c>
      <c r="N988" s="1" t="s">
        <v>12252</v>
      </c>
      <c r="O988" s="1" t="s">
        <v>986</v>
      </c>
      <c r="P988" s="1" t="s">
        <v>12260</v>
      </c>
      <c r="Q988" s="1" t="s">
        <v>12260</v>
      </c>
      <c r="R988" s="1" t="s">
        <v>13022</v>
      </c>
      <c r="S988" s="1" t="s">
        <v>986</v>
      </c>
      <c r="T988" s="1"/>
      <c r="U988" s="1"/>
      <c r="V988" s="1" t="s">
        <v>13036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4371</v>
      </c>
      <c r="G989" s="1" t="s">
        <v>7341</v>
      </c>
      <c r="H989" s="1" t="s">
        <v>8581</v>
      </c>
      <c r="I989" s="1" t="s">
        <v>9900</v>
      </c>
      <c r="J989" s="1"/>
      <c r="K989" s="1" t="s">
        <v>10580</v>
      </c>
      <c r="L989" s="1" t="s">
        <v>987</v>
      </c>
      <c r="M989" s="1" t="s">
        <v>11567</v>
      </c>
      <c r="N989" s="1" t="s">
        <v>12252</v>
      </c>
      <c r="O989" s="1" t="s">
        <v>987</v>
      </c>
      <c r="P989" s="1" t="s">
        <v>12260</v>
      </c>
      <c r="Q989" s="1" t="s">
        <v>12260</v>
      </c>
      <c r="R989" s="1" t="s">
        <v>13022</v>
      </c>
      <c r="S989" s="1" t="s">
        <v>987</v>
      </c>
      <c r="T989" s="1"/>
      <c r="U989" s="1"/>
      <c r="V989" s="1" t="s">
        <v>13036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5919</v>
      </c>
      <c r="G990" s="1" t="s">
        <v>7342</v>
      </c>
      <c r="H990" s="1" t="s">
        <v>8582</v>
      </c>
      <c r="I990" s="1" t="s">
        <v>9901</v>
      </c>
      <c r="J990" s="1"/>
      <c r="K990" s="1" t="s">
        <v>10580</v>
      </c>
      <c r="L990" s="1" t="s">
        <v>988</v>
      </c>
      <c r="M990" s="1" t="s">
        <v>11568</v>
      </c>
      <c r="N990" s="1" t="s">
        <v>12252</v>
      </c>
      <c r="O990" s="1" t="s">
        <v>988</v>
      </c>
      <c r="P990" s="1" t="s">
        <v>12260</v>
      </c>
      <c r="Q990" s="1" t="s">
        <v>12260</v>
      </c>
      <c r="R990" s="1" t="s">
        <v>13022</v>
      </c>
      <c r="S990" s="1" t="s">
        <v>988</v>
      </c>
      <c r="T990" s="1"/>
      <c r="U990" s="1"/>
      <c r="V990" s="1" t="s">
        <v>13036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5920</v>
      </c>
      <c r="G991" s="1" t="s">
        <v>7343</v>
      </c>
      <c r="H991" s="1" t="s">
        <v>8583</v>
      </c>
      <c r="I991" s="1" t="s">
        <v>9902</v>
      </c>
      <c r="J991" s="1"/>
      <c r="K991" s="1" t="s">
        <v>10580</v>
      </c>
      <c r="L991" s="1" t="s">
        <v>989</v>
      </c>
      <c r="M991" s="1" t="s">
        <v>11569</v>
      </c>
      <c r="N991" s="1" t="s">
        <v>12252</v>
      </c>
      <c r="O991" s="1" t="s">
        <v>989</v>
      </c>
      <c r="P991" s="1" t="s">
        <v>12260</v>
      </c>
      <c r="Q991" s="1" t="s">
        <v>12260</v>
      </c>
      <c r="R991" s="1" t="s">
        <v>13022</v>
      </c>
      <c r="S991" s="1" t="s">
        <v>989</v>
      </c>
      <c r="T991" s="1"/>
      <c r="U991" s="1"/>
      <c r="V991" s="1" t="s">
        <v>13036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5921</v>
      </c>
      <c r="G992" s="1" t="s">
        <v>7344</v>
      </c>
      <c r="H992" s="1" t="s">
        <v>8584</v>
      </c>
      <c r="I992" s="1" t="s">
        <v>9903</v>
      </c>
      <c r="J992" s="1"/>
      <c r="K992" s="1" t="s">
        <v>10580</v>
      </c>
      <c r="L992" s="1" t="s">
        <v>990</v>
      </c>
      <c r="M992" s="1" t="s">
        <v>11570</v>
      </c>
      <c r="N992" s="1" t="s">
        <v>12252</v>
      </c>
      <c r="O992" s="1" t="s">
        <v>990</v>
      </c>
      <c r="P992" s="1" t="s">
        <v>12260</v>
      </c>
      <c r="Q992" s="1" t="s">
        <v>12260</v>
      </c>
      <c r="R992" s="1" t="s">
        <v>13022</v>
      </c>
      <c r="S992" s="1" t="s">
        <v>990</v>
      </c>
      <c r="T992" s="1"/>
      <c r="U992" s="1"/>
      <c r="V992" s="1" t="s">
        <v>13036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5922</v>
      </c>
      <c r="G993" s="1" t="s">
        <v>7345</v>
      </c>
      <c r="H993" s="1" t="s">
        <v>7345</v>
      </c>
      <c r="I993" s="1" t="s">
        <v>9904</v>
      </c>
      <c r="J993" s="1"/>
      <c r="K993" s="1" t="s">
        <v>10580</v>
      </c>
      <c r="L993" s="1" t="s">
        <v>991</v>
      </c>
      <c r="M993" s="1" t="s">
        <v>11571</v>
      </c>
      <c r="N993" s="1" t="s">
        <v>12252</v>
      </c>
      <c r="O993" s="1" t="s">
        <v>991</v>
      </c>
      <c r="P993" s="1" t="s">
        <v>12260</v>
      </c>
      <c r="Q993" s="1" t="s">
        <v>12260</v>
      </c>
      <c r="R993" s="1" t="s">
        <v>13022</v>
      </c>
      <c r="S993" s="1" t="s">
        <v>991</v>
      </c>
      <c r="T993" s="1"/>
      <c r="U993" s="1"/>
      <c r="V993" s="1" t="s">
        <v>13036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5923</v>
      </c>
      <c r="G994" s="1" t="s">
        <v>7346</v>
      </c>
      <c r="H994" s="1" t="s">
        <v>8585</v>
      </c>
      <c r="I994" s="1" t="s">
        <v>9905</v>
      </c>
      <c r="J994" s="1"/>
      <c r="K994" s="1" t="s">
        <v>10580</v>
      </c>
      <c r="L994" s="1" t="s">
        <v>992</v>
      </c>
      <c r="M994" s="1" t="s">
        <v>11572</v>
      </c>
      <c r="N994" s="1" t="s">
        <v>12252</v>
      </c>
      <c r="O994" s="1" t="s">
        <v>992</v>
      </c>
      <c r="P994" s="1" t="s">
        <v>12260</v>
      </c>
      <c r="Q994" s="1" t="s">
        <v>12260</v>
      </c>
      <c r="R994" s="1" t="s">
        <v>13022</v>
      </c>
      <c r="S994" s="1" t="s">
        <v>992</v>
      </c>
      <c r="T994" s="1"/>
      <c r="U994" s="1"/>
      <c r="V994" s="1" t="s">
        <v>13036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5924</v>
      </c>
      <c r="G995" s="1" t="s">
        <v>7347</v>
      </c>
      <c r="H995" s="1" t="s">
        <v>8586</v>
      </c>
      <c r="I995" s="1" t="s">
        <v>9906</v>
      </c>
      <c r="J995" s="1"/>
      <c r="K995" s="1" t="s">
        <v>10580</v>
      </c>
      <c r="L995" s="1" t="s">
        <v>993</v>
      </c>
      <c r="M995" s="1" t="s">
        <v>11573</v>
      </c>
      <c r="N995" s="1" t="s">
        <v>12252</v>
      </c>
      <c r="O995" s="1" t="s">
        <v>993</v>
      </c>
      <c r="P995" s="1" t="s">
        <v>12260</v>
      </c>
      <c r="Q995" s="1" t="s">
        <v>12260</v>
      </c>
      <c r="R995" s="1" t="s">
        <v>13022</v>
      </c>
      <c r="S995" s="1" t="s">
        <v>993</v>
      </c>
      <c r="T995" s="1"/>
      <c r="U995" s="1"/>
      <c r="V995" s="1" t="s">
        <v>13036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5925</v>
      </c>
      <c r="G996" s="1" t="s">
        <v>7348</v>
      </c>
      <c r="H996" s="1" t="s">
        <v>7348</v>
      </c>
      <c r="I996" s="1" t="s">
        <v>9907</v>
      </c>
      <c r="J996" s="1"/>
      <c r="K996" s="1" t="s">
        <v>10580</v>
      </c>
      <c r="L996" s="1" t="s">
        <v>994</v>
      </c>
      <c r="M996" s="1" t="s">
        <v>11574</v>
      </c>
      <c r="N996" s="1" t="s">
        <v>12252</v>
      </c>
      <c r="O996" s="1" t="s">
        <v>994</v>
      </c>
      <c r="P996" s="1" t="s">
        <v>12260</v>
      </c>
      <c r="Q996" s="1" t="s">
        <v>12260</v>
      </c>
      <c r="R996" s="1" t="s">
        <v>13022</v>
      </c>
      <c r="S996" s="1" t="s">
        <v>994</v>
      </c>
      <c r="T996" s="1"/>
      <c r="U996" s="1"/>
      <c r="V996" s="1" t="s">
        <v>13036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5926</v>
      </c>
      <c r="G997" s="1" t="s">
        <v>7349</v>
      </c>
      <c r="H997" s="1" t="s">
        <v>8587</v>
      </c>
      <c r="I997" s="1" t="s">
        <v>9908</v>
      </c>
      <c r="J997" s="1"/>
      <c r="K997" s="1" t="s">
        <v>10580</v>
      </c>
      <c r="L997" s="1" t="s">
        <v>995</v>
      </c>
      <c r="M997" s="1" t="s">
        <v>11575</v>
      </c>
      <c r="N997" s="1" t="s">
        <v>12252</v>
      </c>
      <c r="O997" s="1" t="s">
        <v>995</v>
      </c>
      <c r="P997" s="1" t="s">
        <v>12260</v>
      </c>
      <c r="Q997" s="1" t="s">
        <v>12260</v>
      </c>
      <c r="R997" s="1" t="s">
        <v>13022</v>
      </c>
      <c r="S997" s="1" t="s">
        <v>995</v>
      </c>
      <c r="T997" s="1"/>
      <c r="U997" s="1"/>
      <c r="V997" s="1" t="s">
        <v>13036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5927</v>
      </c>
      <c r="G998" s="1" t="s">
        <v>7350</v>
      </c>
      <c r="H998" s="1" t="s">
        <v>8587</v>
      </c>
      <c r="I998" s="1" t="s">
        <v>9909</v>
      </c>
      <c r="J998" s="1"/>
      <c r="K998" s="1" t="s">
        <v>10580</v>
      </c>
      <c r="L998" s="1" t="s">
        <v>996</v>
      </c>
      <c r="M998" s="1" t="s">
        <v>11576</v>
      </c>
      <c r="N998" s="1" t="s">
        <v>12252</v>
      </c>
      <c r="O998" s="1" t="s">
        <v>996</v>
      </c>
      <c r="P998" s="1" t="s">
        <v>12260</v>
      </c>
      <c r="Q998" s="1" t="s">
        <v>12260</v>
      </c>
      <c r="R998" s="1" t="s">
        <v>13022</v>
      </c>
      <c r="S998" s="1" t="s">
        <v>996</v>
      </c>
      <c r="T998" s="1"/>
      <c r="U998" s="1"/>
      <c r="V998" s="1" t="s">
        <v>13036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5928</v>
      </c>
      <c r="G999" s="1" t="s">
        <v>7351</v>
      </c>
      <c r="H999" s="1" t="s">
        <v>8588</v>
      </c>
      <c r="I999" s="1" t="s">
        <v>9910</v>
      </c>
      <c r="J999" s="1"/>
      <c r="K999" s="1" t="s">
        <v>10580</v>
      </c>
      <c r="L999" s="1" t="s">
        <v>997</v>
      </c>
      <c r="M999" s="1" t="s">
        <v>11577</v>
      </c>
      <c r="N999" s="1" t="s">
        <v>12252</v>
      </c>
      <c r="O999" s="1" t="s">
        <v>997</v>
      </c>
      <c r="P999" s="1" t="s">
        <v>12260</v>
      </c>
      <c r="Q999" s="1" t="s">
        <v>12260</v>
      </c>
      <c r="R999" s="1" t="s">
        <v>13022</v>
      </c>
      <c r="S999" s="1" t="s">
        <v>997</v>
      </c>
      <c r="T999" s="1"/>
      <c r="U999" s="1"/>
      <c r="V999" s="1" t="s">
        <v>13036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5929</v>
      </c>
      <c r="G1000" s="1" t="s">
        <v>7352</v>
      </c>
      <c r="H1000" s="1" t="s">
        <v>8589</v>
      </c>
      <c r="I1000" s="1" t="s">
        <v>9911</v>
      </c>
      <c r="J1000" s="1"/>
      <c r="K1000" s="1" t="s">
        <v>10580</v>
      </c>
      <c r="L1000" s="1" t="s">
        <v>998</v>
      </c>
      <c r="M1000" s="1" t="s">
        <v>11578</v>
      </c>
      <c r="N1000" s="1" t="s">
        <v>12252</v>
      </c>
      <c r="O1000" s="1" t="s">
        <v>998</v>
      </c>
      <c r="P1000" s="1" t="s">
        <v>12260</v>
      </c>
      <c r="Q1000" s="1" t="s">
        <v>12260</v>
      </c>
      <c r="R1000" s="1" t="s">
        <v>13022</v>
      </c>
      <c r="S1000" s="1" t="s">
        <v>998</v>
      </c>
      <c r="T1000" s="1"/>
      <c r="U1000" s="1"/>
      <c r="V1000" s="1" t="s">
        <v>13036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5930</v>
      </c>
      <c r="G1001" s="1" t="s">
        <v>7353</v>
      </c>
      <c r="H1001" s="1" t="s">
        <v>8590</v>
      </c>
      <c r="I1001" s="1" t="s">
        <v>9912</v>
      </c>
      <c r="J1001" s="1"/>
      <c r="K1001" s="1" t="s">
        <v>10580</v>
      </c>
      <c r="L1001" s="1" t="s">
        <v>999</v>
      </c>
      <c r="M1001" s="1" t="s">
        <v>11579</v>
      </c>
      <c r="N1001" s="1" t="s">
        <v>12252</v>
      </c>
      <c r="O1001" s="1" t="s">
        <v>999</v>
      </c>
      <c r="P1001" s="1" t="s">
        <v>12260</v>
      </c>
      <c r="Q1001" s="1" t="s">
        <v>12260</v>
      </c>
      <c r="R1001" s="1" t="s">
        <v>13022</v>
      </c>
      <c r="S1001" s="1" t="s">
        <v>999</v>
      </c>
      <c r="T1001" s="1"/>
      <c r="U1001" s="1"/>
      <c r="V1001" s="1" t="s">
        <v>13036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5931</v>
      </c>
      <c r="G1002" s="1" t="s">
        <v>7354</v>
      </c>
      <c r="H1002" s="1" t="s">
        <v>8591</v>
      </c>
      <c r="I1002" s="1" t="s">
        <v>9913</v>
      </c>
      <c r="J1002" s="1"/>
      <c r="K1002" s="1" t="s">
        <v>10580</v>
      </c>
      <c r="L1002" s="1" t="s">
        <v>1000</v>
      </c>
      <c r="M1002" s="1" t="s">
        <v>11580</v>
      </c>
      <c r="N1002" s="1" t="s">
        <v>12252</v>
      </c>
      <c r="O1002" s="1" t="s">
        <v>1000</v>
      </c>
      <c r="P1002" s="1" t="s">
        <v>12260</v>
      </c>
      <c r="Q1002" s="1" t="s">
        <v>12260</v>
      </c>
      <c r="R1002" s="1" t="s">
        <v>13022</v>
      </c>
      <c r="S1002" s="1" t="s">
        <v>1000</v>
      </c>
      <c r="T1002" s="1"/>
      <c r="U1002" s="1"/>
      <c r="V1002" s="1" t="s">
        <v>13036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5932</v>
      </c>
      <c r="G1003" s="1" t="s">
        <v>7355</v>
      </c>
      <c r="H1003" s="1" t="s">
        <v>8592</v>
      </c>
      <c r="I1003" s="1" t="s">
        <v>9914</v>
      </c>
      <c r="J1003" s="1"/>
      <c r="K1003" s="1" t="s">
        <v>10580</v>
      </c>
      <c r="L1003" s="1" t="s">
        <v>1001</v>
      </c>
      <c r="M1003" s="1" t="s">
        <v>11581</v>
      </c>
      <c r="N1003" s="1" t="s">
        <v>12252</v>
      </c>
      <c r="O1003" s="1" t="s">
        <v>1001</v>
      </c>
      <c r="P1003" s="1" t="s">
        <v>12260</v>
      </c>
      <c r="Q1003" s="1" t="s">
        <v>12260</v>
      </c>
      <c r="R1003" s="1" t="s">
        <v>13022</v>
      </c>
      <c r="S1003" s="1" t="s">
        <v>1001</v>
      </c>
      <c r="T1003" s="1"/>
      <c r="U1003" s="1"/>
      <c r="V1003" s="1" t="s">
        <v>13036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5933</v>
      </c>
      <c r="G1004" s="1" t="s">
        <v>7356</v>
      </c>
      <c r="H1004" s="1" t="s">
        <v>8593</v>
      </c>
      <c r="I1004" s="1" t="s">
        <v>9915</v>
      </c>
      <c r="J1004" s="1"/>
      <c r="K1004" s="1" t="s">
        <v>10580</v>
      </c>
      <c r="L1004" s="1" t="s">
        <v>1002</v>
      </c>
      <c r="M1004" s="1" t="s">
        <v>11582</v>
      </c>
      <c r="N1004" s="1" t="s">
        <v>12252</v>
      </c>
      <c r="O1004" s="1" t="s">
        <v>1002</v>
      </c>
      <c r="P1004" s="1" t="s">
        <v>12260</v>
      </c>
      <c r="Q1004" s="1" t="s">
        <v>12260</v>
      </c>
      <c r="R1004" s="1" t="s">
        <v>13022</v>
      </c>
      <c r="S1004" s="1" t="s">
        <v>1002</v>
      </c>
      <c r="T1004" s="1"/>
      <c r="U1004" s="1"/>
      <c r="V1004" s="1" t="s">
        <v>13036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5934</v>
      </c>
      <c r="G1005" s="1" t="s">
        <v>4387</v>
      </c>
      <c r="H1005" s="1" t="s">
        <v>5934</v>
      </c>
      <c r="I1005" s="1" t="s">
        <v>9916</v>
      </c>
      <c r="J1005" s="1"/>
      <c r="K1005" s="1" t="s">
        <v>10580</v>
      </c>
      <c r="L1005" s="1" t="s">
        <v>1003</v>
      </c>
      <c r="M1005" s="1" t="s">
        <v>11583</v>
      </c>
      <c r="N1005" s="1" t="s">
        <v>12252</v>
      </c>
      <c r="O1005" s="1" t="s">
        <v>1003</v>
      </c>
      <c r="P1005" s="1" t="s">
        <v>12260</v>
      </c>
      <c r="Q1005" s="1" t="s">
        <v>12260</v>
      </c>
      <c r="R1005" s="1" t="s">
        <v>13022</v>
      </c>
      <c r="S1005" s="1" t="s">
        <v>1003</v>
      </c>
      <c r="T1005" s="1"/>
      <c r="U1005" s="1"/>
      <c r="V1005" s="1" t="s">
        <v>13036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5934</v>
      </c>
      <c r="G1006" s="1" t="s">
        <v>7357</v>
      </c>
      <c r="H1006" s="1" t="s">
        <v>5934</v>
      </c>
      <c r="I1006" s="1" t="s">
        <v>9917</v>
      </c>
      <c r="J1006" s="1"/>
      <c r="K1006" s="1" t="s">
        <v>10580</v>
      </c>
      <c r="L1006" s="1" t="s">
        <v>1004</v>
      </c>
      <c r="M1006" s="1" t="s">
        <v>11584</v>
      </c>
      <c r="N1006" s="1" t="s">
        <v>12252</v>
      </c>
      <c r="O1006" s="1" t="s">
        <v>1004</v>
      </c>
      <c r="P1006" s="1" t="s">
        <v>12260</v>
      </c>
      <c r="Q1006" s="1" t="s">
        <v>12260</v>
      </c>
      <c r="R1006" s="1" t="s">
        <v>13022</v>
      </c>
      <c r="S1006" s="1" t="s">
        <v>1004</v>
      </c>
      <c r="T1006" s="1"/>
      <c r="U1006" s="1"/>
      <c r="V1006" s="1" t="s">
        <v>13036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5935</v>
      </c>
      <c r="G1007" s="1" t="s">
        <v>7358</v>
      </c>
      <c r="H1007" s="1" t="s">
        <v>8594</v>
      </c>
      <c r="I1007" s="1" t="s">
        <v>9918</v>
      </c>
      <c r="J1007" s="1"/>
      <c r="K1007" s="1" t="s">
        <v>10580</v>
      </c>
      <c r="L1007" s="1" t="s">
        <v>1005</v>
      </c>
      <c r="M1007" s="1" t="s">
        <v>11585</v>
      </c>
      <c r="N1007" s="1" t="s">
        <v>12252</v>
      </c>
      <c r="O1007" s="1" t="s">
        <v>1005</v>
      </c>
      <c r="P1007" s="1" t="s">
        <v>12260</v>
      </c>
      <c r="Q1007" s="1" t="s">
        <v>12260</v>
      </c>
      <c r="R1007" s="1" t="s">
        <v>13022</v>
      </c>
      <c r="S1007" s="1" t="s">
        <v>1005</v>
      </c>
      <c r="T1007" s="1"/>
      <c r="U1007" s="1"/>
      <c r="V1007" s="1" t="s">
        <v>13036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4390</v>
      </c>
      <c r="G1008" s="1" t="s">
        <v>7359</v>
      </c>
      <c r="H1008" s="1" t="s">
        <v>8595</v>
      </c>
      <c r="I1008" s="1" t="s">
        <v>9919</v>
      </c>
      <c r="J1008" s="1"/>
      <c r="K1008" s="1" t="s">
        <v>10580</v>
      </c>
      <c r="L1008" s="1" t="s">
        <v>1006</v>
      </c>
      <c r="M1008" s="1" t="s">
        <v>11586</v>
      </c>
      <c r="N1008" s="1" t="s">
        <v>12252</v>
      </c>
      <c r="O1008" s="1" t="s">
        <v>1006</v>
      </c>
      <c r="P1008" s="1" t="s">
        <v>12260</v>
      </c>
      <c r="Q1008" s="1" t="s">
        <v>12260</v>
      </c>
      <c r="R1008" s="1" t="s">
        <v>13022</v>
      </c>
      <c r="S1008" s="1" t="s">
        <v>1006</v>
      </c>
      <c r="T1008" s="1"/>
      <c r="U1008" s="1"/>
      <c r="V1008" s="1" t="s">
        <v>13036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5936</v>
      </c>
      <c r="G1009" s="1" t="s">
        <v>7360</v>
      </c>
      <c r="H1009" s="1" t="s">
        <v>8596</v>
      </c>
      <c r="I1009" s="1" t="s">
        <v>9920</v>
      </c>
      <c r="J1009" s="1"/>
      <c r="K1009" s="1" t="s">
        <v>10580</v>
      </c>
      <c r="L1009" s="1" t="s">
        <v>1007</v>
      </c>
      <c r="M1009" s="1" t="s">
        <v>11587</v>
      </c>
      <c r="N1009" s="1" t="s">
        <v>12252</v>
      </c>
      <c r="O1009" s="1" t="s">
        <v>1007</v>
      </c>
      <c r="P1009" s="1" t="s">
        <v>12260</v>
      </c>
      <c r="Q1009" s="1" t="s">
        <v>12260</v>
      </c>
      <c r="R1009" s="1" t="s">
        <v>13022</v>
      </c>
      <c r="S1009" s="1" t="s">
        <v>1007</v>
      </c>
      <c r="T1009" s="1"/>
      <c r="U1009" s="1"/>
      <c r="V1009" s="1" t="s">
        <v>13036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5937</v>
      </c>
      <c r="G1010" s="1" t="s">
        <v>7361</v>
      </c>
      <c r="H1010" s="1" t="s">
        <v>8597</v>
      </c>
      <c r="I1010" s="1" t="s">
        <v>8951</v>
      </c>
      <c r="J1010" s="1"/>
      <c r="K1010" s="1" t="s">
        <v>10580</v>
      </c>
      <c r="L1010" s="1" t="s">
        <v>1008</v>
      </c>
      <c r="M1010" s="1" t="s">
        <v>11588</v>
      </c>
      <c r="N1010" s="1" t="s">
        <v>12252</v>
      </c>
      <c r="O1010" s="1" t="s">
        <v>1008</v>
      </c>
      <c r="P1010" s="1" t="s">
        <v>12260</v>
      </c>
      <c r="Q1010" s="1" t="s">
        <v>12260</v>
      </c>
      <c r="R1010" s="1" t="s">
        <v>13022</v>
      </c>
      <c r="S1010" s="1" t="s">
        <v>1008</v>
      </c>
      <c r="T1010" s="1"/>
      <c r="U1010" s="1"/>
      <c r="V1010" s="1" t="s">
        <v>13036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5938</v>
      </c>
      <c r="G1011" s="1" t="s">
        <v>7362</v>
      </c>
      <c r="H1011" s="1" t="s">
        <v>8598</v>
      </c>
      <c r="I1011" s="1" t="s">
        <v>9921</v>
      </c>
      <c r="J1011" s="1"/>
      <c r="K1011" s="1" t="s">
        <v>10580</v>
      </c>
      <c r="L1011" s="1" t="s">
        <v>1009</v>
      </c>
      <c r="M1011" s="1" t="s">
        <v>11589</v>
      </c>
      <c r="N1011" s="1" t="s">
        <v>12252</v>
      </c>
      <c r="O1011" s="1" t="s">
        <v>1009</v>
      </c>
      <c r="P1011" s="1" t="s">
        <v>12260</v>
      </c>
      <c r="Q1011" s="1" t="s">
        <v>12260</v>
      </c>
      <c r="R1011" s="1" t="s">
        <v>13022</v>
      </c>
      <c r="S1011" s="1" t="s">
        <v>1009</v>
      </c>
      <c r="T1011" s="1"/>
      <c r="U1011" s="1"/>
      <c r="V1011" s="1" t="s">
        <v>13036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5939</v>
      </c>
      <c r="G1012" s="1" t="s">
        <v>7363</v>
      </c>
      <c r="H1012" s="1" t="s">
        <v>8599</v>
      </c>
      <c r="I1012" s="1" t="s">
        <v>9922</v>
      </c>
      <c r="J1012" s="1"/>
      <c r="K1012" s="1" t="s">
        <v>10580</v>
      </c>
      <c r="L1012" s="1" t="s">
        <v>1010</v>
      </c>
      <c r="M1012" s="1" t="s">
        <v>11590</v>
      </c>
      <c r="N1012" s="1" t="s">
        <v>12252</v>
      </c>
      <c r="O1012" s="1" t="s">
        <v>1010</v>
      </c>
      <c r="P1012" s="1" t="s">
        <v>12260</v>
      </c>
      <c r="Q1012" s="1" t="s">
        <v>12260</v>
      </c>
      <c r="R1012" s="1" t="s">
        <v>13022</v>
      </c>
      <c r="S1012" s="1" t="s">
        <v>1010</v>
      </c>
      <c r="T1012" s="1"/>
      <c r="U1012" s="1"/>
      <c r="V1012" s="1" t="s">
        <v>13036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5940</v>
      </c>
      <c r="G1013" s="1" t="s">
        <v>7364</v>
      </c>
      <c r="H1013" s="1" t="s">
        <v>8600</v>
      </c>
      <c r="I1013" s="1" t="s">
        <v>9923</v>
      </c>
      <c r="J1013" s="1"/>
      <c r="K1013" s="1" t="s">
        <v>10580</v>
      </c>
      <c r="L1013" s="1" t="s">
        <v>1011</v>
      </c>
      <c r="M1013" s="1" t="s">
        <v>11591</v>
      </c>
      <c r="N1013" s="1" t="s">
        <v>12252</v>
      </c>
      <c r="O1013" s="1" t="s">
        <v>1011</v>
      </c>
      <c r="P1013" s="1" t="s">
        <v>12260</v>
      </c>
      <c r="Q1013" s="1" t="s">
        <v>12260</v>
      </c>
      <c r="R1013" s="1" t="s">
        <v>13022</v>
      </c>
      <c r="S1013" s="1" t="s">
        <v>1011</v>
      </c>
      <c r="T1013" s="1"/>
      <c r="U1013" s="1"/>
      <c r="V1013" s="1" t="s">
        <v>13036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5941</v>
      </c>
      <c r="G1014" s="1" t="s">
        <v>7365</v>
      </c>
      <c r="H1014" s="1" t="s">
        <v>8601</v>
      </c>
      <c r="I1014" s="1" t="s">
        <v>9924</v>
      </c>
      <c r="J1014" s="1"/>
      <c r="K1014" s="1" t="s">
        <v>10580</v>
      </c>
      <c r="L1014" s="1" t="s">
        <v>1012</v>
      </c>
      <c r="M1014" s="1" t="s">
        <v>11592</v>
      </c>
      <c r="N1014" s="1" t="s">
        <v>12252</v>
      </c>
      <c r="O1014" s="1" t="s">
        <v>1012</v>
      </c>
      <c r="P1014" s="1" t="s">
        <v>12260</v>
      </c>
      <c r="Q1014" s="1" t="s">
        <v>12260</v>
      </c>
      <c r="R1014" s="1" t="s">
        <v>13022</v>
      </c>
      <c r="S1014" s="1" t="s">
        <v>1012</v>
      </c>
      <c r="T1014" s="1"/>
      <c r="U1014" s="1"/>
      <c r="V1014" s="1" t="s">
        <v>13036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5942</v>
      </c>
      <c r="G1015" s="1" t="s">
        <v>7366</v>
      </c>
      <c r="H1015" s="1" t="s">
        <v>8602</v>
      </c>
      <c r="I1015" s="1" t="s">
        <v>9925</v>
      </c>
      <c r="J1015" s="1"/>
      <c r="K1015" s="1" t="s">
        <v>10580</v>
      </c>
      <c r="L1015" s="1" t="s">
        <v>1013</v>
      </c>
      <c r="M1015" s="1" t="s">
        <v>11593</v>
      </c>
      <c r="N1015" s="1" t="s">
        <v>12252</v>
      </c>
      <c r="O1015" s="1" t="s">
        <v>1013</v>
      </c>
      <c r="P1015" s="1" t="s">
        <v>12260</v>
      </c>
      <c r="Q1015" s="1" t="s">
        <v>12260</v>
      </c>
      <c r="R1015" s="1" t="s">
        <v>13022</v>
      </c>
      <c r="S1015" s="1" t="s">
        <v>1013</v>
      </c>
      <c r="T1015" s="1"/>
      <c r="U1015" s="1"/>
      <c r="V1015" s="1" t="s">
        <v>13036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5943</v>
      </c>
      <c r="G1016" s="1" t="s">
        <v>7367</v>
      </c>
      <c r="H1016" s="1" t="s">
        <v>8603</v>
      </c>
      <c r="I1016" s="1" t="s">
        <v>9926</v>
      </c>
      <c r="J1016" s="1"/>
      <c r="K1016" s="1" t="s">
        <v>10580</v>
      </c>
      <c r="L1016" s="1" t="s">
        <v>1014</v>
      </c>
      <c r="M1016" s="1" t="s">
        <v>11594</v>
      </c>
      <c r="N1016" s="1" t="s">
        <v>12252</v>
      </c>
      <c r="O1016" s="1" t="s">
        <v>1014</v>
      </c>
      <c r="P1016" s="1" t="s">
        <v>12260</v>
      </c>
      <c r="Q1016" s="1" t="s">
        <v>12260</v>
      </c>
      <c r="R1016" s="1" t="s">
        <v>13022</v>
      </c>
      <c r="S1016" s="1" t="s">
        <v>1014</v>
      </c>
      <c r="T1016" s="1"/>
      <c r="U1016" s="1"/>
      <c r="V1016" s="1" t="s">
        <v>13036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5944</v>
      </c>
      <c r="G1017" s="1" t="s">
        <v>7368</v>
      </c>
      <c r="H1017" s="1" t="s">
        <v>8604</v>
      </c>
      <c r="I1017" s="1" t="s">
        <v>9927</v>
      </c>
      <c r="J1017" s="1"/>
      <c r="K1017" s="1" t="s">
        <v>10580</v>
      </c>
      <c r="L1017" s="1" t="s">
        <v>1015</v>
      </c>
      <c r="M1017" s="1" t="s">
        <v>11595</v>
      </c>
      <c r="N1017" s="1" t="s">
        <v>12252</v>
      </c>
      <c r="O1017" s="1" t="s">
        <v>1015</v>
      </c>
      <c r="P1017" s="1" t="s">
        <v>12260</v>
      </c>
      <c r="Q1017" s="1" t="s">
        <v>12260</v>
      </c>
      <c r="R1017" s="1" t="s">
        <v>13022</v>
      </c>
      <c r="S1017" s="1" t="s">
        <v>1015</v>
      </c>
      <c r="T1017" s="1"/>
      <c r="U1017" s="1"/>
      <c r="V1017" s="1" t="s">
        <v>13036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5945</v>
      </c>
      <c r="G1018" s="1" t="s">
        <v>7369</v>
      </c>
      <c r="H1018" s="1" t="s">
        <v>8601</v>
      </c>
      <c r="I1018" s="1" t="s">
        <v>9928</v>
      </c>
      <c r="J1018" s="1"/>
      <c r="K1018" s="1" t="s">
        <v>10580</v>
      </c>
      <c r="L1018" s="1" t="s">
        <v>1016</v>
      </c>
      <c r="M1018" s="1" t="s">
        <v>11596</v>
      </c>
      <c r="N1018" s="1" t="s">
        <v>12252</v>
      </c>
      <c r="O1018" s="1" t="s">
        <v>1016</v>
      </c>
      <c r="P1018" s="1" t="s">
        <v>12260</v>
      </c>
      <c r="Q1018" s="1" t="s">
        <v>12260</v>
      </c>
      <c r="R1018" s="1" t="s">
        <v>13022</v>
      </c>
      <c r="S1018" s="1" t="s">
        <v>1016</v>
      </c>
      <c r="T1018" s="1"/>
      <c r="U1018" s="1"/>
      <c r="V1018" s="1" t="s">
        <v>13036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5946</v>
      </c>
      <c r="G1019" s="1" t="s">
        <v>7370</v>
      </c>
      <c r="H1019" s="1" t="s">
        <v>8605</v>
      </c>
      <c r="I1019" s="1" t="s">
        <v>9929</v>
      </c>
      <c r="J1019" s="1"/>
      <c r="K1019" s="1" t="s">
        <v>10580</v>
      </c>
      <c r="L1019" s="1" t="s">
        <v>1017</v>
      </c>
      <c r="M1019" s="1" t="s">
        <v>11597</v>
      </c>
      <c r="N1019" s="1" t="s">
        <v>12252</v>
      </c>
      <c r="O1019" s="1" t="s">
        <v>1017</v>
      </c>
      <c r="P1019" s="1" t="s">
        <v>12260</v>
      </c>
      <c r="Q1019" s="1" t="s">
        <v>12260</v>
      </c>
      <c r="R1019" s="1" t="s">
        <v>13022</v>
      </c>
      <c r="S1019" s="1" t="s">
        <v>1017</v>
      </c>
      <c r="T1019" s="1"/>
      <c r="U1019" s="1"/>
      <c r="V1019" s="1" t="s">
        <v>13036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5947</v>
      </c>
      <c r="G1020" s="1" t="s">
        <v>7371</v>
      </c>
      <c r="H1020" s="1" t="s">
        <v>8606</v>
      </c>
      <c r="I1020" s="1" t="s">
        <v>9930</v>
      </c>
      <c r="J1020" s="1"/>
      <c r="K1020" s="1" t="s">
        <v>10580</v>
      </c>
      <c r="L1020" s="1" t="s">
        <v>1018</v>
      </c>
      <c r="M1020" s="1" t="s">
        <v>11598</v>
      </c>
      <c r="N1020" s="1" t="s">
        <v>12252</v>
      </c>
      <c r="O1020" s="1" t="s">
        <v>1018</v>
      </c>
      <c r="P1020" s="1" t="s">
        <v>12260</v>
      </c>
      <c r="Q1020" s="1" t="s">
        <v>12260</v>
      </c>
      <c r="R1020" s="1" t="s">
        <v>13022</v>
      </c>
      <c r="S1020" s="1" t="s">
        <v>1018</v>
      </c>
      <c r="T1020" s="1"/>
      <c r="U1020" s="1"/>
      <c r="V1020" s="1" t="s">
        <v>13036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5948</v>
      </c>
      <c r="G1021" s="1" t="s">
        <v>7372</v>
      </c>
      <c r="H1021" s="1" t="s">
        <v>8607</v>
      </c>
      <c r="I1021" s="1" t="s">
        <v>9931</v>
      </c>
      <c r="J1021" s="1"/>
      <c r="K1021" s="1" t="s">
        <v>10580</v>
      </c>
      <c r="L1021" s="1" t="s">
        <v>1019</v>
      </c>
      <c r="M1021" s="1" t="s">
        <v>11599</v>
      </c>
      <c r="N1021" s="1" t="s">
        <v>12252</v>
      </c>
      <c r="O1021" s="1" t="s">
        <v>1019</v>
      </c>
      <c r="P1021" s="1" t="s">
        <v>12260</v>
      </c>
      <c r="Q1021" s="1" t="s">
        <v>12260</v>
      </c>
      <c r="R1021" s="1" t="s">
        <v>13022</v>
      </c>
      <c r="S1021" s="1" t="s">
        <v>1019</v>
      </c>
      <c r="T1021" s="1"/>
      <c r="U1021" s="1"/>
      <c r="V1021" s="1" t="s">
        <v>13036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5949</v>
      </c>
      <c r="G1022" s="1" t="s">
        <v>7373</v>
      </c>
      <c r="H1022" s="1" t="s">
        <v>8608</v>
      </c>
      <c r="I1022" s="1" t="s">
        <v>9932</v>
      </c>
      <c r="J1022" s="1"/>
      <c r="K1022" s="1" t="s">
        <v>10580</v>
      </c>
      <c r="L1022" s="1" t="s">
        <v>1020</v>
      </c>
      <c r="M1022" s="1" t="s">
        <v>11600</v>
      </c>
      <c r="N1022" s="1" t="s">
        <v>12252</v>
      </c>
      <c r="O1022" s="1" t="s">
        <v>1020</v>
      </c>
      <c r="P1022" s="1" t="s">
        <v>12260</v>
      </c>
      <c r="Q1022" s="1" t="s">
        <v>12260</v>
      </c>
      <c r="R1022" s="1" t="s">
        <v>13022</v>
      </c>
      <c r="S1022" s="1" t="s">
        <v>1020</v>
      </c>
      <c r="T1022" s="1"/>
      <c r="U1022" s="1"/>
      <c r="V1022" s="1" t="s">
        <v>13036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5950</v>
      </c>
      <c r="G1023" s="1" t="s">
        <v>7374</v>
      </c>
      <c r="H1023" s="1" t="s">
        <v>8609</v>
      </c>
      <c r="I1023" s="1" t="s">
        <v>9933</v>
      </c>
      <c r="J1023" s="1"/>
      <c r="K1023" s="1" t="s">
        <v>10580</v>
      </c>
      <c r="L1023" s="1" t="s">
        <v>1021</v>
      </c>
      <c r="M1023" s="1" t="s">
        <v>11601</v>
      </c>
      <c r="N1023" s="1" t="s">
        <v>12252</v>
      </c>
      <c r="O1023" s="1" t="s">
        <v>1021</v>
      </c>
      <c r="P1023" s="1" t="s">
        <v>12260</v>
      </c>
      <c r="Q1023" s="1" t="s">
        <v>12260</v>
      </c>
      <c r="R1023" s="1" t="s">
        <v>13022</v>
      </c>
      <c r="S1023" s="1" t="s">
        <v>1021</v>
      </c>
      <c r="T1023" s="1"/>
      <c r="U1023" s="1"/>
      <c r="V1023" s="1" t="s">
        <v>13036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5951</v>
      </c>
      <c r="G1024" s="1" t="s">
        <v>7375</v>
      </c>
      <c r="H1024" s="1" t="s">
        <v>8610</v>
      </c>
      <c r="I1024" s="1" t="s">
        <v>9934</v>
      </c>
      <c r="J1024" s="1"/>
      <c r="K1024" s="1" t="s">
        <v>10580</v>
      </c>
      <c r="L1024" s="1" t="s">
        <v>1022</v>
      </c>
      <c r="M1024" s="1" t="s">
        <v>11602</v>
      </c>
      <c r="N1024" s="1" t="s">
        <v>12252</v>
      </c>
      <c r="O1024" s="1" t="s">
        <v>1022</v>
      </c>
      <c r="P1024" s="1" t="s">
        <v>12260</v>
      </c>
      <c r="Q1024" s="1" t="s">
        <v>12260</v>
      </c>
      <c r="R1024" s="1" t="s">
        <v>13022</v>
      </c>
      <c r="S1024" s="1" t="s">
        <v>1022</v>
      </c>
      <c r="T1024" s="1"/>
      <c r="U1024" s="1"/>
      <c r="V1024" s="1" t="s">
        <v>13036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5952</v>
      </c>
      <c r="G1025" s="1" t="s">
        <v>7376</v>
      </c>
      <c r="H1025" s="1" t="s">
        <v>8611</v>
      </c>
      <c r="I1025" s="1" t="s">
        <v>9935</v>
      </c>
      <c r="J1025" s="1"/>
      <c r="K1025" s="1" t="s">
        <v>10580</v>
      </c>
      <c r="L1025" s="1" t="s">
        <v>1023</v>
      </c>
      <c r="M1025" s="1" t="s">
        <v>11603</v>
      </c>
      <c r="N1025" s="1" t="s">
        <v>12252</v>
      </c>
      <c r="O1025" s="1" t="s">
        <v>1023</v>
      </c>
      <c r="P1025" s="1" t="s">
        <v>12260</v>
      </c>
      <c r="Q1025" s="1" t="s">
        <v>12260</v>
      </c>
      <c r="R1025" s="1" t="s">
        <v>13022</v>
      </c>
      <c r="S1025" s="1" t="s">
        <v>1023</v>
      </c>
      <c r="T1025" s="1"/>
      <c r="U1025" s="1"/>
      <c r="V1025" s="1" t="s">
        <v>13036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5953</v>
      </c>
      <c r="G1026" s="1" t="s">
        <v>7377</v>
      </c>
      <c r="H1026" s="1" t="s">
        <v>8602</v>
      </c>
      <c r="I1026" s="1" t="s">
        <v>9936</v>
      </c>
      <c r="J1026" s="1"/>
      <c r="K1026" s="1" t="s">
        <v>10580</v>
      </c>
      <c r="L1026" s="1" t="s">
        <v>1024</v>
      </c>
      <c r="M1026" s="1" t="s">
        <v>11604</v>
      </c>
      <c r="N1026" s="1" t="s">
        <v>12252</v>
      </c>
      <c r="O1026" s="1" t="s">
        <v>1024</v>
      </c>
      <c r="P1026" s="1" t="s">
        <v>12260</v>
      </c>
      <c r="Q1026" s="1" t="s">
        <v>12260</v>
      </c>
      <c r="R1026" s="1" t="s">
        <v>13022</v>
      </c>
      <c r="S1026" s="1" t="s">
        <v>1024</v>
      </c>
      <c r="T1026" s="1"/>
      <c r="U1026" s="1"/>
      <c r="V1026" s="1" t="s">
        <v>13036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5954</v>
      </c>
      <c r="G1027" s="1" t="s">
        <v>4409</v>
      </c>
      <c r="H1027" s="1" t="s">
        <v>8612</v>
      </c>
      <c r="I1027" s="1" t="s">
        <v>9937</v>
      </c>
      <c r="J1027" s="1"/>
      <c r="K1027" s="1" t="s">
        <v>10580</v>
      </c>
      <c r="L1027" s="1" t="s">
        <v>1025</v>
      </c>
      <c r="M1027" s="1" t="s">
        <v>11605</v>
      </c>
      <c r="N1027" s="1" t="s">
        <v>12252</v>
      </c>
      <c r="O1027" s="1" t="s">
        <v>1025</v>
      </c>
      <c r="P1027" s="1" t="s">
        <v>12260</v>
      </c>
      <c r="Q1027" s="1" t="s">
        <v>12260</v>
      </c>
      <c r="R1027" s="1" t="s">
        <v>13022</v>
      </c>
      <c r="S1027" s="1" t="s">
        <v>1025</v>
      </c>
      <c r="T1027" s="1"/>
      <c r="U1027" s="1"/>
      <c r="V1027" s="1" t="s">
        <v>13036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5955</v>
      </c>
      <c r="G1028" s="1" t="s">
        <v>4410</v>
      </c>
      <c r="H1028" s="1" t="s">
        <v>8613</v>
      </c>
      <c r="I1028" s="1" t="s">
        <v>9938</v>
      </c>
      <c r="J1028" s="1"/>
      <c r="K1028" s="1" t="s">
        <v>10580</v>
      </c>
      <c r="L1028" s="1" t="s">
        <v>1026</v>
      </c>
      <c r="M1028" s="1" t="s">
        <v>11606</v>
      </c>
      <c r="N1028" s="1" t="s">
        <v>12252</v>
      </c>
      <c r="O1028" s="1" t="s">
        <v>1026</v>
      </c>
      <c r="P1028" s="1" t="s">
        <v>12260</v>
      </c>
      <c r="Q1028" s="1" t="s">
        <v>12260</v>
      </c>
      <c r="R1028" s="1" t="s">
        <v>13022</v>
      </c>
      <c r="S1028" s="1" t="s">
        <v>1026</v>
      </c>
      <c r="T1028" s="1"/>
      <c r="U1028" s="1"/>
      <c r="V1028" s="1" t="s">
        <v>13036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5956</v>
      </c>
      <c r="G1029" s="1" t="s">
        <v>7378</v>
      </c>
      <c r="H1029" s="1" t="s">
        <v>8614</v>
      </c>
      <c r="I1029" s="1" t="s">
        <v>9939</v>
      </c>
      <c r="J1029" s="1"/>
      <c r="K1029" s="1" t="s">
        <v>10580</v>
      </c>
      <c r="L1029" s="1" t="s">
        <v>1027</v>
      </c>
      <c r="M1029" s="1" t="s">
        <v>11607</v>
      </c>
      <c r="N1029" s="1" t="s">
        <v>12252</v>
      </c>
      <c r="O1029" s="1" t="s">
        <v>1027</v>
      </c>
      <c r="P1029" s="1" t="s">
        <v>12260</v>
      </c>
      <c r="Q1029" s="1" t="s">
        <v>12260</v>
      </c>
      <c r="R1029" s="1" t="s">
        <v>13022</v>
      </c>
      <c r="S1029" s="1" t="s">
        <v>1027</v>
      </c>
      <c r="T1029" s="1"/>
      <c r="U1029" s="1"/>
      <c r="V1029" s="1" t="s">
        <v>13036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5957</v>
      </c>
      <c r="G1030" s="1" t="s">
        <v>7379</v>
      </c>
      <c r="H1030" s="1" t="s">
        <v>8615</v>
      </c>
      <c r="I1030" s="1" t="s">
        <v>9940</v>
      </c>
      <c r="J1030" s="1"/>
      <c r="K1030" s="1" t="s">
        <v>10580</v>
      </c>
      <c r="L1030" s="1" t="s">
        <v>1028</v>
      </c>
      <c r="M1030" s="1" t="s">
        <v>11608</v>
      </c>
      <c r="N1030" s="1" t="s">
        <v>12252</v>
      </c>
      <c r="O1030" s="1" t="s">
        <v>1028</v>
      </c>
      <c r="P1030" s="1" t="s">
        <v>12260</v>
      </c>
      <c r="Q1030" s="1" t="s">
        <v>12260</v>
      </c>
      <c r="R1030" s="1" t="s">
        <v>13022</v>
      </c>
      <c r="S1030" s="1" t="s">
        <v>1028</v>
      </c>
      <c r="T1030" s="1"/>
      <c r="U1030" s="1"/>
      <c r="V1030" s="1" t="s">
        <v>13036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5958</v>
      </c>
      <c r="G1031" s="1" t="s">
        <v>7380</v>
      </c>
      <c r="H1031" s="1" t="s">
        <v>5958</v>
      </c>
      <c r="I1031" s="1" t="s">
        <v>9941</v>
      </c>
      <c r="J1031" s="1"/>
      <c r="K1031" s="1" t="s">
        <v>10580</v>
      </c>
      <c r="L1031" s="1" t="s">
        <v>1029</v>
      </c>
      <c r="M1031" s="1" t="s">
        <v>11609</v>
      </c>
      <c r="N1031" s="1" t="s">
        <v>12252</v>
      </c>
      <c r="O1031" s="1" t="s">
        <v>1029</v>
      </c>
      <c r="P1031" s="1" t="s">
        <v>12260</v>
      </c>
      <c r="Q1031" s="1" t="s">
        <v>12260</v>
      </c>
      <c r="R1031" s="1" t="s">
        <v>13022</v>
      </c>
      <c r="S1031" s="1" t="s">
        <v>1029</v>
      </c>
      <c r="T1031" s="1"/>
      <c r="U1031" s="1"/>
      <c r="V1031" s="1" t="s">
        <v>13036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5959</v>
      </c>
      <c r="G1032" s="1" t="s">
        <v>7381</v>
      </c>
      <c r="H1032" s="1" t="s">
        <v>8616</v>
      </c>
      <c r="I1032" s="1" t="s">
        <v>9942</v>
      </c>
      <c r="J1032" s="1"/>
      <c r="K1032" s="1" t="s">
        <v>10580</v>
      </c>
      <c r="L1032" s="1" t="s">
        <v>1030</v>
      </c>
      <c r="M1032" s="1" t="s">
        <v>11610</v>
      </c>
      <c r="N1032" s="1" t="s">
        <v>12252</v>
      </c>
      <c r="O1032" s="1" t="s">
        <v>1030</v>
      </c>
      <c r="P1032" s="1" t="s">
        <v>12260</v>
      </c>
      <c r="Q1032" s="1" t="s">
        <v>12260</v>
      </c>
      <c r="R1032" s="1" t="s">
        <v>13022</v>
      </c>
      <c r="S1032" s="1" t="s">
        <v>1030</v>
      </c>
      <c r="T1032" s="1"/>
      <c r="U1032" s="1"/>
      <c r="V1032" s="1" t="s">
        <v>13036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5960</v>
      </c>
      <c r="G1033" s="1" t="s">
        <v>7382</v>
      </c>
      <c r="H1033" s="1" t="s">
        <v>8617</v>
      </c>
      <c r="I1033" s="1" t="s">
        <v>9943</v>
      </c>
      <c r="J1033" s="1"/>
      <c r="K1033" s="1" t="s">
        <v>10580</v>
      </c>
      <c r="L1033" s="1" t="s">
        <v>1031</v>
      </c>
      <c r="M1033" s="1" t="s">
        <v>11611</v>
      </c>
      <c r="N1033" s="1" t="s">
        <v>12252</v>
      </c>
      <c r="O1033" s="1" t="s">
        <v>1031</v>
      </c>
      <c r="P1033" s="1" t="s">
        <v>12260</v>
      </c>
      <c r="Q1033" s="1" t="s">
        <v>12260</v>
      </c>
      <c r="R1033" s="1" t="s">
        <v>13022</v>
      </c>
      <c r="S1033" s="1" t="s">
        <v>1031</v>
      </c>
      <c r="T1033" s="1"/>
      <c r="U1033" s="1"/>
      <c r="V1033" s="1" t="s">
        <v>13036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5961</v>
      </c>
      <c r="G1034" s="1" t="s">
        <v>7383</v>
      </c>
      <c r="H1034" s="1" t="s">
        <v>8618</v>
      </c>
      <c r="I1034" s="1" t="s">
        <v>9541</v>
      </c>
      <c r="J1034" s="1"/>
      <c r="K1034" s="1" t="s">
        <v>10580</v>
      </c>
      <c r="L1034" s="1" t="s">
        <v>1032</v>
      </c>
      <c r="M1034" s="1" t="s">
        <v>11612</v>
      </c>
      <c r="N1034" s="1" t="s">
        <v>12252</v>
      </c>
      <c r="O1034" s="1" t="s">
        <v>1032</v>
      </c>
      <c r="P1034" s="1" t="s">
        <v>12260</v>
      </c>
      <c r="Q1034" s="1" t="s">
        <v>12260</v>
      </c>
      <c r="R1034" s="1" t="s">
        <v>13022</v>
      </c>
      <c r="S1034" s="1" t="s">
        <v>1032</v>
      </c>
      <c r="T1034" s="1"/>
      <c r="U1034" s="1"/>
      <c r="V1034" s="1" t="s">
        <v>13036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5962</v>
      </c>
      <c r="G1035" s="1" t="s">
        <v>7384</v>
      </c>
      <c r="H1035" s="1" t="s">
        <v>8619</v>
      </c>
      <c r="I1035" s="1" t="s">
        <v>9944</v>
      </c>
      <c r="J1035" s="1"/>
      <c r="K1035" s="1" t="s">
        <v>10580</v>
      </c>
      <c r="L1035" s="1" t="s">
        <v>1033</v>
      </c>
      <c r="M1035" s="1" t="s">
        <v>11613</v>
      </c>
      <c r="N1035" s="1" t="s">
        <v>12252</v>
      </c>
      <c r="O1035" s="1" t="s">
        <v>1033</v>
      </c>
      <c r="P1035" s="1" t="s">
        <v>12260</v>
      </c>
      <c r="Q1035" s="1" t="s">
        <v>12260</v>
      </c>
      <c r="R1035" s="1" t="s">
        <v>13022</v>
      </c>
      <c r="S1035" s="1" t="s">
        <v>1033</v>
      </c>
      <c r="T1035" s="1"/>
      <c r="U1035" s="1"/>
      <c r="V1035" s="1" t="s">
        <v>13036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5963</v>
      </c>
      <c r="G1036" s="1" t="s">
        <v>7385</v>
      </c>
      <c r="H1036" s="1" t="s">
        <v>8620</v>
      </c>
      <c r="I1036" s="1" t="s">
        <v>9945</v>
      </c>
      <c r="J1036" s="1"/>
      <c r="K1036" s="1" t="s">
        <v>10580</v>
      </c>
      <c r="L1036" s="1" t="s">
        <v>1034</v>
      </c>
      <c r="M1036" s="1" t="s">
        <v>11614</v>
      </c>
      <c r="N1036" s="1" t="s">
        <v>12252</v>
      </c>
      <c r="O1036" s="1" t="s">
        <v>1034</v>
      </c>
      <c r="P1036" s="1" t="s">
        <v>12260</v>
      </c>
      <c r="Q1036" s="1" t="s">
        <v>12260</v>
      </c>
      <c r="R1036" s="1" t="s">
        <v>13022</v>
      </c>
      <c r="S1036" s="1" t="s">
        <v>1034</v>
      </c>
      <c r="T1036" s="1"/>
      <c r="U1036" s="1"/>
      <c r="V1036" s="1" t="s">
        <v>13036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4419</v>
      </c>
      <c r="G1037" s="1" t="s">
        <v>7386</v>
      </c>
      <c r="H1037" s="1" t="s">
        <v>8621</v>
      </c>
      <c r="I1037" s="1" t="s">
        <v>9946</v>
      </c>
      <c r="J1037" s="1"/>
      <c r="K1037" s="1" t="s">
        <v>10580</v>
      </c>
      <c r="L1037" s="1" t="s">
        <v>1035</v>
      </c>
      <c r="M1037" s="1" t="s">
        <v>11615</v>
      </c>
      <c r="N1037" s="1" t="s">
        <v>12252</v>
      </c>
      <c r="O1037" s="1" t="s">
        <v>1035</v>
      </c>
      <c r="P1037" s="1" t="s">
        <v>12260</v>
      </c>
      <c r="Q1037" s="1" t="s">
        <v>12260</v>
      </c>
      <c r="R1037" s="1" t="s">
        <v>13022</v>
      </c>
      <c r="S1037" s="1" t="s">
        <v>1035</v>
      </c>
      <c r="T1037" s="1"/>
      <c r="U1037" s="1"/>
      <c r="V1037" s="1" t="s">
        <v>13036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5964</v>
      </c>
      <c r="G1038" s="1" t="s">
        <v>7387</v>
      </c>
      <c r="H1038" s="1" t="s">
        <v>8622</v>
      </c>
      <c r="I1038" s="1" t="s">
        <v>9947</v>
      </c>
      <c r="J1038" s="1"/>
      <c r="K1038" s="1" t="s">
        <v>10580</v>
      </c>
      <c r="L1038" s="1" t="s">
        <v>1036</v>
      </c>
      <c r="M1038" s="1" t="s">
        <v>11616</v>
      </c>
      <c r="N1038" s="1" t="s">
        <v>12252</v>
      </c>
      <c r="O1038" s="1" t="s">
        <v>1036</v>
      </c>
      <c r="P1038" s="1" t="s">
        <v>12260</v>
      </c>
      <c r="Q1038" s="1" t="s">
        <v>12260</v>
      </c>
      <c r="R1038" s="1" t="s">
        <v>13022</v>
      </c>
      <c r="S1038" s="1" t="s">
        <v>1036</v>
      </c>
      <c r="T1038" s="1"/>
      <c r="U1038" s="1"/>
      <c r="V1038" s="1" t="s">
        <v>13036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5965</v>
      </c>
      <c r="G1039" s="1" t="s">
        <v>7388</v>
      </c>
      <c r="H1039" s="1" t="s">
        <v>8623</v>
      </c>
      <c r="I1039" s="1" t="s">
        <v>9948</v>
      </c>
      <c r="J1039" s="1"/>
      <c r="K1039" s="1" t="s">
        <v>10580</v>
      </c>
      <c r="L1039" s="1" t="s">
        <v>1037</v>
      </c>
      <c r="M1039" s="1" t="s">
        <v>11617</v>
      </c>
      <c r="N1039" s="1" t="s">
        <v>12252</v>
      </c>
      <c r="O1039" s="1" t="s">
        <v>1037</v>
      </c>
      <c r="P1039" s="1" t="s">
        <v>12260</v>
      </c>
      <c r="Q1039" s="1" t="s">
        <v>12260</v>
      </c>
      <c r="R1039" s="1" t="s">
        <v>13022</v>
      </c>
      <c r="S1039" s="1" t="s">
        <v>1037</v>
      </c>
      <c r="T1039" s="1"/>
      <c r="U1039" s="1"/>
      <c r="V1039" s="1" t="s">
        <v>13036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5966</v>
      </c>
      <c r="G1040" s="1" t="s">
        <v>7389</v>
      </c>
      <c r="H1040" s="1" t="s">
        <v>8624</v>
      </c>
      <c r="I1040" s="1" t="s">
        <v>9949</v>
      </c>
      <c r="J1040" s="1"/>
      <c r="K1040" s="1" t="s">
        <v>10580</v>
      </c>
      <c r="L1040" s="1" t="s">
        <v>1038</v>
      </c>
      <c r="M1040" s="1" t="s">
        <v>11618</v>
      </c>
      <c r="N1040" s="1" t="s">
        <v>12252</v>
      </c>
      <c r="O1040" s="1" t="s">
        <v>1038</v>
      </c>
      <c r="P1040" s="1" t="s">
        <v>12260</v>
      </c>
      <c r="Q1040" s="1" t="s">
        <v>12260</v>
      </c>
      <c r="R1040" s="1" t="s">
        <v>13022</v>
      </c>
      <c r="S1040" s="1" t="s">
        <v>1038</v>
      </c>
      <c r="T1040" s="1"/>
      <c r="U1040" s="1"/>
      <c r="V1040" s="1" t="s">
        <v>13036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5967</v>
      </c>
      <c r="G1041" s="1" t="s">
        <v>7390</v>
      </c>
      <c r="H1041" s="1" t="s">
        <v>8625</v>
      </c>
      <c r="I1041" s="1" t="s">
        <v>9950</v>
      </c>
      <c r="J1041" s="1"/>
      <c r="K1041" s="1" t="s">
        <v>10580</v>
      </c>
      <c r="L1041" s="1" t="s">
        <v>1039</v>
      </c>
      <c r="M1041" s="1" t="s">
        <v>11619</v>
      </c>
      <c r="N1041" s="1" t="s">
        <v>12252</v>
      </c>
      <c r="O1041" s="1" t="s">
        <v>1039</v>
      </c>
      <c r="P1041" s="1" t="s">
        <v>12260</v>
      </c>
      <c r="Q1041" s="1" t="s">
        <v>12260</v>
      </c>
      <c r="R1041" s="1" t="s">
        <v>13022</v>
      </c>
      <c r="S1041" s="1" t="s">
        <v>1039</v>
      </c>
      <c r="T1041" s="1"/>
      <c r="U1041" s="1"/>
      <c r="V1041" s="1" t="s">
        <v>13036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5968</v>
      </c>
      <c r="G1042" s="1" t="s">
        <v>7391</v>
      </c>
      <c r="H1042" s="1" t="s">
        <v>8626</v>
      </c>
      <c r="I1042" s="1" t="s">
        <v>9951</v>
      </c>
      <c r="J1042" s="1"/>
      <c r="K1042" s="1" t="s">
        <v>10580</v>
      </c>
      <c r="L1042" s="1" t="s">
        <v>1040</v>
      </c>
      <c r="M1042" s="1" t="s">
        <v>11620</v>
      </c>
      <c r="N1042" s="1" t="s">
        <v>12252</v>
      </c>
      <c r="O1042" s="1" t="s">
        <v>1040</v>
      </c>
      <c r="P1042" s="1" t="s">
        <v>12260</v>
      </c>
      <c r="Q1042" s="1" t="s">
        <v>12260</v>
      </c>
      <c r="R1042" s="1" t="s">
        <v>13022</v>
      </c>
      <c r="S1042" s="1" t="s">
        <v>1040</v>
      </c>
      <c r="T1042" s="1"/>
      <c r="U1042" s="1"/>
      <c r="V1042" s="1" t="s">
        <v>13036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5969</v>
      </c>
      <c r="G1043" s="1" t="s">
        <v>7392</v>
      </c>
      <c r="H1043" s="1" t="s">
        <v>8627</v>
      </c>
      <c r="I1043" s="1" t="s">
        <v>9952</v>
      </c>
      <c r="J1043" s="1"/>
      <c r="K1043" s="1" t="s">
        <v>10580</v>
      </c>
      <c r="L1043" s="1" t="s">
        <v>1041</v>
      </c>
      <c r="M1043" s="1" t="s">
        <v>11621</v>
      </c>
      <c r="N1043" s="1" t="s">
        <v>12252</v>
      </c>
      <c r="O1043" s="1" t="s">
        <v>1041</v>
      </c>
      <c r="P1043" s="1" t="s">
        <v>12260</v>
      </c>
      <c r="Q1043" s="1" t="s">
        <v>12260</v>
      </c>
      <c r="R1043" s="1" t="s">
        <v>13022</v>
      </c>
      <c r="S1043" s="1" t="s">
        <v>1041</v>
      </c>
      <c r="T1043" s="1"/>
      <c r="U1043" s="1"/>
      <c r="V1043" s="1" t="s">
        <v>13036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5970</v>
      </c>
      <c r="G1044" s="1" t="s">
        <v>4426</v>
      </c>
      <c r="H1044" s="1" t="s">
        <v>8628</v>
      </c>
      <c r="I1044" s="1" t="s">
        <v>9953</v>
      </c>
      <c r="J1044" s="1"/>
      <c r="K1044" s="1" t="s">
        <v>10580</v>
      </c>
      <c r="L1044" s="1" t="s">
        <v>1042</v>
      </c>
      <c r="M1044" s="1" t="s">
        <v>11622</v>
      </c>
      <c r="N1044" s="1" t="s">
        <v>12252</v>
      </c>
      <c r="O1044" s="1" t="s">
        <v>1042</v>
      </c>
      <c r="P1044" s="1" t="s">
        <v>12260</v>
      </c>
      <c r="Q1044" s="1" t="s">
        <v>12260</v>
      </c>
      <c r="R1044" s="1" t="s">
        <v>13022</v>
      </c>
      <c r="S1044" s="1" t="s">
        <v>1042</v>
      </c>
      <c r="T1044" s="1"/>
      <c r="U1044" s="1"/>
      <c r="V1044" s="1" t="s">
        <v>13036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5971</v>
      </c>
      <c r="G1045" s="1" t="s">
        <v>7393</v>
      </c>
      <c r="H1045" s="1" t="s">
        <v>5976</v>
      </c>
      <c r="I1045" s="1" t="s">
        <v>9954</v>
      </c>
      <c r="J1045" s="1"/>
      <c r="K1045" s="1" t="s">
        <v>10580</v>
      </c>
      <c r="L1045" s="1" t="s">
        <v>1043</v>
      </c>
      <c r="M1045" s="1" t="s">
        <v>11623</v>
      </c>
      <c r="N1045" s="1" t="s">
        <v>12252</v>
      </c>
      <c r="O1045" s="1" t="s">
        <v>1043</v>
      </c>
      <c r="P1045" s="1" t="s">
        <v>12260</v>
      </c>
      <c r="Q1045" s="1" t="s">
        <v>12260</v>
      </c>
      <c r="R1045" s="1" t="s">
        <v>13022</v>
      </c>
      <c r="S1045" s="1" t="s">
        <v>1043</v>
      </c>
      <c r="T1045" s="1"/>
      <c r="U1045" s="1"/>
      <c r="V1045" s="1" t="s">
        <v>13036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5972</v>
      </c>
      <c r="G1046" s="1" t="s">
        <v>7394</v>
      </c>
      <c r="H1046" s="1" t="s">
        <v>8629</v>
      </c>
      <c r="I1046" s="1" t="s">
        <v>9955</v>
      </c>
      <c r="J1046" s="1"/>
      <c r="K1046" s="1" t="s">
        <v>10580</v>
      </c>
      <c r="L1046" s="1" t="s">
        <v>1044</v>
      </c>
      <c r="M1046" s="1" t="s">
        <v>11624</v>
      </c>
      <c r="N1046" s="1" t="s">
        <v>12252</v>
      </c>
      <c r="O1046" s="1" t="s">
        <v>1044</v>
      </c>
      <c r="P1046" s="1" t="s">
        <v>12260</v>
      </c>
      <c r="Q1046" s="1" t="s">
        <v>12260</v>
      </c>
      <c r="R1046" s="1" t="s">
        <v>13022</v>
      </c>
      <c r="S1046" s="1" t="s">
        <v>1044</v>
      </c>
      <c r="T1046" s="1"/>
      <c r="U1046" s="1"/>
      <c r="V1046" s="1" t="s">
        <v>13036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5973</v>
      </c>
      <c r="G1047" s="1" t="s">
        <v>7395</v>
      </c>
      <c r="H1047" s="1" t="s">
        <v>8630</v>
      </c>
      <c r="I1047" s="1" t="s">
        <v>9956</v>
      </c>
      <c r="J1047" s="1"/>
      <c r="K1047" s="1" t="s">
        <v>10580</v>
      </c>
      <c r="L1047" s="1" t="s">
        <v>1045</v>
      </c>
      <c r="M1047" s="1" t="s">
        <v>11625</v>
      </c>
      <c r="N1047" s="1" t="s">
        <v>12252</v>
      </c>
      <c r="O1047" s="1" t="s">
        <v>1045</v>
      </c>
      <c r="P1047" s="1" t="s">
        <v>12260</v>
      </c>
      <c r="Q1047" s="1" t="s">
        <v>12260</v>
      </c>
      <c r="R1047" s="1" t="s">
        <v>13022</v>
      </c>
      <c r="S1047" s="1" t="s">
        <v>1045</v>
      </c>
      <c r="T1047" s="1"/>
      <c r="U1047" s="1"/>
      <c r="V1047" s="1" t="s">
        <v>13036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5974</v>
      </c>
      <c r="G1048" s="1" t="s">
        <v>7396</v>
      </c>
      <c r="H1048" s="1" t="s">
        <v>8631</v>
      </c>
      <c r="I1048" s="1" t="s">
        <v>9957</v>
      </c>
      <c r="J1048" s="1"/>
      <c r="K1048" s="1" t="s">
        <v>10580</v>
      </c>
      <c r="L1048" s="1" t="s">
        <v>1046</v>
      </c>
      <c r="M1048" s="1" t="s">
        <v>11626</v>
      </c>
      <c r="N1048" s="1" t="s">
        <v>12252</v>
      </c>
      <c r="O1048" s="1" t="s">
        <v>1046</v>
      </c>
      <c r="P1048" s="1" t="s">
        <v>12260</v>
      </c>
      <c r="Q1048" s="1" t="s">
        <v>12260</v>
      </c>
      <c r="R1048" s="1" t="s">
        <v>13022</v>
      </c>
      <c r="S1048" s="1" t="s">
        <v>1046</v>
      </c>
      <c r="T1048" s="1"/>
      <c r="U1048" s="1"/>
      <c r="V1048" s="1" t="s">
        <v>13036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5975</v>
      </c>
      <c r="G1049" s="1" t="s">
        <v>7397</v>
      </c>
      <c r="H1049" s="1" t="s">
        <v>8632</v>
      </c>
      <c r="I1049" s="1" t="s">
        <v>9958</v>
      </c>
      <c r="J1049" s="1"/>
      <c r="K1049" s="1" t="s">
        <v>10580</v>
      </c>
      <c r="L1049" s="1" t="s">
        <v>1047</v>
      </c>
      <c r="M1049" s="1" t="s">
        <v>11627</v>
      </c>
      <c r="N1049" s="1" t="s">
        <v>12252</v>
      </c>
      <c r="O1049" s="1" t="s">
        <v>1047</v>
      </c>
      <c r="P1049" s="1" t="s">
        <v>12260</v>
      </c>
      <c r="Q1049" s="1" t="s">
        <v>12260</v>
      </c>
      <c r="R1049" s="1" t="s">
        <v>13022</v>
      </c>
      <c r="S1049" s="1" t="s">
        <v>1047</v>
      </c>
      <c r="T1049" s="1"/>
      <c r="U1049" s="1"/>
      <c r="V1049" s="1" t="s">
        <v>13036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5976</v>
      </c>
      <c r="G1050" s="1" t="s">
        <v>7398</v>
      </c>
      <c r="H1050" s="1" t="s">
        <v>5976</v>
      </c>
      <c r="I1050" s="1" t="s">
        <v>9959</v>
      </c>
      <c r="J1050" s="1"/>
      <c r="K1050" s="1" t="s">
        <v>10580</v>
      </c>
      <c r="L1050" s="1" t="s">
        <v>1048</v>
      </c>
      <c r="M1050" s="1" t="s">
        <v>11628</v>
      </c>
      <c r="N1050" s="1" t="s">
        <v>12252</v>
      </c>
      <c r="O1050" s="1" t="s">
        <v>1048</v>
      </c>
      <c r="P1050" s="1" t="s">
        <v>12260</v>
      </c>
      <c r="Q1050" s="1" t="s">
        <v>12260</v>
      </c>
      <c r="R1050" s="1" t="s">
        <v>13022</v>
      </c>
      <c r="S1050" s="1" t="s">
        <v>1048</v>
      </c>
      <c r="T1050" s="1"/>
      <c r="U1050" s="1"/>
      <c r="V1050" s="1" t="s">
        <v>13036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5977</v>
      </c>
      <c r="G1051" s="1" t="s">
        <v>7399</v>
      </c>
      <c r="H1051" s="1" t="s">
        <v>8633</v>
      </c>
      <c r="I1051" s="1" t="s">
        <v>9960</v>
      </c>
      <c r="J1051" s="1"/>
      <c r="K1051" s="1" t="s">
        <v>10580</v>
      </c>
      <c r="L1051" s="1" t="s">
        <v>1049</v>
      </c>
      <c r="M1051" s="1" t="s">
        <v>11629</v>
      </c>
      <c r="N1051" s="1" t="s">
        <v>12252</v>
      </c>
      <c r="O1051" s="1" t="s">
        <v>1049</v>
      </c>
      <c r="P1051" s="1" t="s">
        <v>12260</v>
      </c>
      <c r="Q1051" s="1" t="s">
        <v>12260</v>
      </c>
      <c r="R1051" s="1" t="s">
        <v>13022</v>
      </c>
      <c r="S1051" s="1" t="s">
        <v>1049</v>
      </c>
      <c r="T1051" s="1"/>
      <c r="U1051" s="1"/>
      <c r="V1051" s="1" t="s">
        <v>13036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5978</v>
      </c>
      <c r="G1052" s="1" t="s">
        <v>7400</v>
      </c>
      <c r="H1052" s="1" t="s">
        <v>8634</v>
      </c>
      <c r="I1052" s="1" t="s">
        <v>9961</v>
      </c>
      <c r="J1052" s="1"/>
      <c r="K1052" s="1" t="s">
        <v>10580</v>
      </c>
      <c r="L1052" s="1" t="s">
        <v>1050</v>
      </c>
      <c r="M1052" s="1" t="s">
        <v>11630</v>
      </c>
      <c r="N1052" s="1" t="s">
        <v>12252</v>
      </c>
      <c r="O1052" s="1" t="s">
        <v>1050</v>
      </c>
      <c r="P1052" s="1" t="s">
        <v>12260</v>
      </c>
      <c r="Q1052" s="1" t="s">
        <v>12260</v>
      </c>
      <c r="R1052" s="1" t="s">
        <v>13022</v>
      </c>
      <c r="S1052" s="1" t="s">
        <v>1050</v>
      </c>
      <c r="T1052" s="1"/>
      <c r="U1052" s="1"/>
      <c r="V1052" s="1" t="s">
        <v>13036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4435</v>
      </c>
      <c r="G1053" s="1" t="s">
        <v>7401</v>
      </c>
      <c r="H1053" s="1" t="s">
        <v>8635</v>
      </c>
      <c r="I1053" s="1" t="s">
        <v>9962</v>
      </c>
      <c r="J1053" s="1"/>
      <c r="K1053" s="1" t="s">
        <v>10580</v>
      </c>
      <c r="L1053" s="1" t="s">
        <v>1051</v>
      </c>
      <c r="M1053" s="1" t="s">
        <v>11631</v>
      </c>
      <c r="N1053" s="1" t="s">
        <v>12252</v>
      </c>
      <c r="O1053" s="1" t="s">
        <v>1051</v>
      </c>
      <c r="P1053" s="1" t="s">
        <v>12260</v>
      </c>
      <c r="Q1053" s="1" t="s">
        <v>12260</v>
      </c>
      <c r="R1053" s="1" t="s">
        <v>13022</v>
      </c>
      <c r="S1053" s="1" t="s">
        <v>1051</v>
      </c>
      <c r="T1053" s="1"/>
      <c r="U1053" s="1"/>
      <c r="V1053" s="1" t="s">
        <v>13036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5979</v>
      </c>
      <c r="G1054" s="1" t="s">
        <v>7402</v>
      </c>
      <c r="H1054" s="1" t="s">
        <v>5979</v>
      </c>
      <c r="I1054" s="1" t="s">
        <v>9963</v>
      </c>
      <c r="J1054" s="1"/>
      <c r="K1054" s="1" t="s">
        <v>10580</v>
      </c>
      <c r="L1054" s="1" t="s">
        <v>1052</v>
      </c>
      <c r="M1054" s="1" t="s">
        <v>11632</v>
      </c>
      <c r="N1054" s="1" t="s">
        <v>12252</v>
      </c>
      <c r="O1054" s="1" t="s">
        <v>1052</v>
      </c>
      <c r="P1054" s="1" t="s">
        <v>12260</v>
      </c>
      <c r="Q1054" s="1" t="s">
        <v>12260</v>
      </c>
      <c r="R1054" s="1" t="s">
        <v>13022</v>
      </c>
      <c r="S1054" s="1" t="s">
        <v>1052</v>
      </c>
      <c r="T1054" s="1"/>
      <c r="U1054" s="1"/>
      <c r="V1054" s="1" t="s">
        <v>13036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5980</v>
      </c>
      <c r="G1055" s="1" t="s">
        <v>7403</v>
      </c>
      <c r="H1055" s="1" t="s">
        <v>8636</v>
      </c>
      <c r="I1055" s="1" t="s">
        <v>9964</v>
      </c>
      <c r="J1055" s="1"/>
      <c r="K1055" s="1" t="s">
        <v>10580</v>
      </c>
      <c r="L1055" s="1" t="s">
        <v>1053</v>
      </c>
      <c r="M1055" s="1" t="s">
        <v>11633</v>
      </c>
      <c r="N1055" s="1" t="s">
        <v>12252</v>
      </c>
      <c r="O1055" s="1" t="s">
        <v>1053</v>
      </c>
      <c r="P1055" s="1" t="s">
        <v>12260</v>
      </c>
      <c r="Q1055" s="1" t="s">
        <v>12260</v>
      </c>
      <c r="R1055" s="1" t="s">
        <v>13022</v>
      </c>
      <c r="S1055" s="1" t="s">
        <v>1053</v>
      </c>
      <c r="T1055" s="1"/>
      <c r="U1055" s="1"/>
      <c r="V1055" s="1" t="s">
        <v>13036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5981</v>
      </c>
      <c r="G1056" s="1" t="s">
        <v>7404</v>
      </c>
      <c r="H1056" s="1" t="s">
        <v>8637</v>
      </c>
      <c r="I1056" s="1" t="s">
        <v>9208</v>
      </c>
      <c r="J1056" s="1"/>
      <c r="K1056" s="1" t="s">
        <v>10580</v>
      </c>
      <c r="L1056" s="1" t="s">
        <v>1054</v>
      </c>
      <c r="M1056" s="1" t="s">
        <v>11634</v>
      </c>
      <c r="N1056" s="1" t="s">
        <v>12252</v>
      </c>
      <c r="O1056" s="1" t="s">
        <v>1054</v>
      </c>
      <c r="P1056" s="1" t="s">
        <v>12260</v>
      </c>
      <c r="Q1056" s="1" t="s">
        <v>12260</v>
      </c>
      <c r="R1056" s="1" t="s">
        <v>13022</v>
      </c>
      <c r="S1056" s="1" t="s">
        <v>1054</v>
      </c>
      <c r="T1056" s="1"/>
      <c r="U1056" s="1"/>
      <c r="V1056" s="1" t="s">
        <v>13036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5982</v>
      </c>
      <c r="G1057" s="1" t="s">
        <v>7405</v>
      </c>
      <c r="H1057" s="1" t="s">
        <v>8638</v>
      </c>
      <c r="I1057" s="1" t="s">
        <v>9965</v>
      </c>
      <c r="J1057" s="1"/>
      <c r="K1057" s="1" t="s">
        <v>10580</v>
      </c>
      <c r="L1057" s="1" t="s">
        <v>1055</v>
      </c>
      <c r="M1057" s="1" t="s">
        <v>11635</v>
      </c>
      <c r="N1057" s="1" t="s">
        <v>12252</v>
      </c>
      <c r="O1057" s="1" t="s">
        <v>1055</v>
      </c>
      <c r="P1057" s="1" t="s">
        <v>12260</v>
      </c>
      <c r="Q1057" s="1" t="s">
        <v>12260</v>
      </c>
      <c r="R1057" s="1" t="s">
        <v>13022</v>
      </c>
      <c r="S1057" s="1" t="s">
        <v>1055</v>
      </c>
      <c r="T1057" s="1"/>
      <c r="U1057" s="1"/>
      <c r="V1057" s="1" t="s">
        <v>13036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5983</v>
      </c>
      <c r="G1058" s="1" t="s">
        <v>7406</v>
      </c>
      <c r="H1058" s="1" t="s">
        <v>8639</v>
      </c>
      <c r="I1058" s="1" t="s">
        <v>9966</v>
      </c>
      <c r="J1058" s="1"/>
      <c r="K1058" s="1" t="s">
        <v>10580</v>
      </c>
      <c r="L1058" s="1" t="s">
        <v>1056</v>
      </c>
      <c r="M1058" s="1" t="s">
        <v>11636</v>
      </c>
      <c r="N1058" s="1" t="s">
        <v>12252</v>
      </c>
      <c r="O1058" s="1" t="s">
        <v>1056</v>
      </c>
      <c r="P1058" s="1" t="s">
        <v>12260</v>
      </c>
      <c r="Q1058" s="1" t="s">
        <v>12260</v>
      </c>
      <c r="R1058" s="1" t="s">
        <v>13022</v>
      </c>
      <c r="S1058" s="1" t="s">
        <v>1056</v>
      </c>
      <c r="T1058" s="1"/>
      <c r="U1058" s="1"/>
      <c r="V1058" s="1" t="s">
        <v>13036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5984</v>
      </c>
      <c r="G1059" s="1" t="s">
        <v>7407</v>
      </c>
      <c r="H1059" s="1" t="s">
        <v>8637</v>
      </c>
      <c r="I1059" s="1" t="s">
        <v>9967</v>
      </c>
      <c r="J1059" s="1"/>
      <c r="K1059" s="1" t="s">
        <v>10580</v>
      </c>
      <c r="L1059" s="1" t="s">
        <v>1057</v>
      </c>
      <c r="M1059" s="1" t="s">
        <v>11637</v>
      </c>
      <c r="N1059" s="1" t="s">
        <v>12252</v>
      </c>
      <c r="O1059" s="1" t="s">
        <v>1057</v>
      </c>
      <c r="P1059" s="1" t="s">
        <v>12260</v>
      </c>
      <c r="Q1059" s="1" t="s">
        <v>12260</v>
      </c>
      <c r="R1059" s="1" t="s">
        <v>13022</v>
      </c>
      <c r="S1059" s="1" t="s">
        <v>1057</v>
      </c>
      <c r="T1059" s="1"/>
      <c r="U1059" s="1"/>
      <c r="V1059" s="1" t="s">
        <v>13036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5985</v>
      </c>
      <c r="G1060" s="1" t="s">
        <v>7408</v>
      </c>
      <c r="H1060" s="1" t="s">
        <v>8640</v>
      </c>
      <c r="I1060" s="1" t="s">
        <v>9968</v>
      </c>
      <c r="J1060" s="1"/>
      <c r="K1060" s="1" t="s">
        <v>10580</v>
      </c>
      <c r="L1060" s="1" t="s">
        <v>1058</v>
      </c>
      <c r="M1060" s="1" t="s">
        <v>11638</v>
      </c>
      <c r="N1060" s="1" t="s">
        <v>12252</v>
      </c>
      <c r="O1060" s="1" t="s">
        <v>1058</v>
      </c>
      <c r="P1060" s="1" t="s">
        <v>12260</v>
      </c>
      <c r="Q1060" s="1" t="s">
        <v>12260</v>
      </c>
      <c r="R1060" s="1" t="s">
        <v>13022</v>
      </c>
      <c r="S1060" s="1" t="s">
        <v>1058</v>
      </c>
      <c r="T1060" s="1"/>
      <c r="U1060" s="1"/>
      <c r="V1060" s="1" t="s">
        <v>13036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5986</v>
      </c>
      <c r="G1061" s="1" t="s">
        <v>7409</v>
      </c>
      <c r="H1061" s="1" t="s">
        <v>5991</v>
      </c>
      <c r="I1061" s="1" t="s">
        <v>9969</v>
      </c>
      <c r="J1061" s="1"/>
      <c r="K1061" s="1" t="s">
        <v>10580</v>
      </c>
      <c r="L1061" s="1" t="s">
        <v>1059</v>
      </c>
      <c r="M1061" s="1" t="s">
        <v>11639</v>
      </c>
      <c r="N1061" s="1" t="s">
        <v>12252</v>
      </c>
      <c r="O1061" s="1" t="s">
        <v>1059</v>
      </c>
      <c r="P1061" s="1" t="s">
        <v>12260</v>
      </c>
      <c r="Q1061" s="1" t="s">
        <v>12260</v>
      </c>
      <c r="R1061" s="1" t="s">
        <v>13022</v>
      </c>
      <c r="S1061" s="1" t="s">
        <v>1059</v>
      </c>
      <c r="T1061" s="1"/>
      <c r="U1061" s="1"/>
      <c r="V1061" s="1" t="s">
        <v>13036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5987</v>
      </c>
      <c r="G1062" s="1" t="s">
        <v>7410</v>
      </c>
      <c r="H1062" s="1" t="s">
        <v>8641</v>
      </c>
      <c r="I1062" s="1" t="s">
        <v>9970</v>
      </c>
      <c r="J1062" s="1"/>
      <c r="K1062" s="1" t="s">
        <v>10580</v>
      </c>
      <c r="L1062" s="1" t="s">
        <v>1060</v>
      </c>
      <c r="M1062" s="1" t="s">
        <v>11640</v>
      </c>
      <c r="N1062" s="1" t="s">
        <v>12252</v>
      </c>
      <c r="O1062" s="1" t="s">
        <v>1060</v>
      </c>
      <c r="P1062" s="1" t="s">
        <v>12260</v>
      </c>
      <c r="Q1062" s="1" t="s">
        <v>12260</v>
      </c>
      <c r="R1062" s="1" t="s">
        <v>13022</v>
      </c>
      <c r="S1062" s="1" t="s">
        <v>1060</v>
      </c>
      <c r="T1062" s="1"/>
      <c r="U1062" s="1"/>
      <c r="V1062" s="1" t="s">
        <v>13036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5988</v>
      </c>
      <c r="G1063" s="1" t="s">
        <v>7411</v>
      </c>
      <c r="H1063" s="1" t="s">
        <v>8642</v>
      </c>
      <c r="I1063" s="1" t="s">
        <v>9971</v>
      </c>
      <c r="J1063" s="1"/>
      <c r="K1063" s="1" t="s">
        <v>10580</v>
      </c>
      <c r="L1063" s="1" t="s">
        <v>1061</v>
      </c>
      <c r="M1063" s="1" t="s">
        <v>11641</v>
      </c>
      <c r="N1063" s="1" t="s">
        <v>12252</v>
      </c>
      <c r="O1063" s="1" t="s">
        <v>1061</v>
      </c>
      <c r="P1063" s="1" t="s">
        <v>12260</v>
      </c>
      <c r="Q1063" s="1" t="s">
        <v>12260</v>
      </c>
      <c r="R1063" s="1" t="s">
        <v>13022</v>
      </c>
      <c r="S1063" s="1" t="s">
        <v>1061</v>
      </c>
      <c r="T1063" s="1"/>
      <c r="U1063" s="1"/>
      <c r="V1063" s="1" t="s">
        <v>13036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5989</v>
      </c>
      <c r="G1064" s="1" t="s">
        <v>7412</v>
      </c>
      <c r="H1064" s="1" t="s">
        <v>8643</v>
      </c>
      <c r="I1064" s="1" t="s">
        <v>9972</v>
      </c>
      <c r="J1064" s="1"/>
      <c r="K1064" s="1" t="s">
        <v>10580</v>
      </c>
      <c r="L1064" s="1" t="s">
        <v>1062</v>
      </c>
      <c r="M1064" s="1" t="s">
        <v>11642</v>
      </c>
      <c r="N1064" s="1" t="s">
        <v>12252</v>
      </c>
      <c r="O1064" s="1" t="s">
        <v>1062</v>
      </c>
      <c r="P1064" s="1" t="s">
        <v>12260</v>
      </c>
      <c r="Q1064" s="1" t="s">
        <v>12260</v>
      </c>
      <c r="R1064" s="1" t="s">
        <v>13022</v>
      </c>
      <c r="S1064" s="1" t="s">
        <v>1062</v>
      </c>
      <c r="T1064" s="1"/>
      <c r="U1064" s="1"/>
      <c r="V1064" s="1" t="s">
        <v>13036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5990</v>
      </c>
      <c r="G1065" s="1" t="s">
        <v>7413</v>
      </c>
      <c r="H1065" s="1" t="s">
        <v>8644</v>
      </c>
      <c r="I1065" s="1" t="s">
        <v>9973</v>
      </c>
      <c r="J1065" s="1"/>
      <c r="K1065" s="1" t="s">
        <v>10580</v>
      </c>
      <c r="L1065" s="1" t="s">
        <v>1063</v>
      </c>
      <c r="M1065" s="1" t="s">
        <v>11643</v>
      </c>
      <c r="N1065" s="1" t="s">
        <v>12252</v>
      </c>
      <c r="O1065" s="1" t="s">
        <v>1063</v>
      </c>
      <c r="P1065" s="1" t="s">
        <v>12260</v>
      </c>
      <c r="Q1065" s="1" t="s">
        <v>12260</v>
      </c>
      <c r="R1065" s="1" t="s">
        <v>13022</v>
      </c>
      <c r="S1065" s="1" t="s">
        <v>1063</v>
      </c>
      <c r="T1065" s="1"/>
      <c r="U1065" s="1"/>
      <c r="V1065" s="1" t="s">
        <v>13036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5991</v>
      </c>
      <c r="G1066" s="1" t="s">
        <v>7414</v>
      </c>
      <c r="H1066" s="1" t="s">
        <v>5991</v>
      </c>
      <c r="I1066" s="1" t="s">
        <v>9974</v>
      </c>
      <c r="J1066" s="1"/>
      <c r="K1066" s="1" t="s">
        <v>10580</v>
      </c>
      <c r="L1066" s="1" t="s">
        <v>1064</v>
      </c>
      <c r="M1066" s="1" t="s">
        <v>11644</v>
      </c>
      <c r="N1066" s="1" t="s">
        <v>12252</v>
      </c>
      <c r="O1066" s="1" t="s">
        <v>1064</v>
      </c>
      <c r="P1066" s="1" t="s">
        <v>12260</v>
      </c>
      <c r="Q1066" s="1" t="s">
        <v>12260</v>
      </c>
      <c r="R1066" s="1" t="s">
        <v>13022</v>
      </c>
      <c r="S1066" s="1" t="s">
        <v>1064</v>
      </c>
      <c r="T1066" s="1"/>
      <c r="U1066" s="1"/>
      <c r="V1066" s="1" t="s">
        <v>13036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5992</v>
      </c>
      <c r="G1067" s="1" t="s">
        <v>7415</v>
      </c>
      <c r="H1067" s="1" t="s">
        <v>8645</v>
      </c>
      <c r="I1067" s="1" t="s">
        <v>9975</v>
      </c>
      <c r="J1067" s="1"/>
      <c r="K1067" s="1" t="s">
        <v>10580</v>
      </c>
      <c r="L1067" s="1" t="s">
        <v>1065</v>
      </c>
      <c r="M1067" s="1" t="s">
        <v>11645</v>
      </c>
      <c r="N1067" s="1" t="s">
        <v>12252</v>
      </c>
      <c r="O1067" s="1" t="s">
        <v>1065</v>
      </c>
      <c r="P1067" s="1" t="s">
        <v>12260</v>
      </c>
      <c r="Q1067" s="1" t="s">
        <v>12260</v>
      </c>
      <c r="R1067" s="1" t="s">
        <v>13022</v>
      </c>
      <c r="S1067" s="1" t="s">
        <v>1065</v>
      </c>
      <c r="T1067" s="1"/>
      <c r="U1067" s="1"/>
      <c r="V1067" s="1" t="s">
        <v>13036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5993</v>
      </c>
      <c r="G1068" s="1" t="s">
        <v>7416</v>
      </c>
      <c r="H1068" s="1" t="s">
        <v>8646</v>
      </c>
      <c r="I1068" s="1" t="s">
        <v>9976</v>
      </c>
      <c r="J1068" s="1"/>
      <c r="K1068" s="1" t="s">
        <v>10580</v>
      </c>
      <c r="L1068" s="1" t="s">
        <v>1066</v>
      </c>
      <c r="M1068" s="1" t="s">
        <v>11646</v>
      </c>
      <c r="N1068" s="1" t="s">
        <v>12252</v>
      </c>
      <c r="O1068" s="1" t="s">
        <v>1066</v>
      </c>
      <c r="P1068" s="1" t="s">
        <v>12260</v>
      </c>
      <c r="Q1068" s="1" t="s">
        <v>12260</v>
      </c>
      <c r="R1068" s="1" t="s">
        <v>13022</v>
      </c>
      <c r="S1068" s="1" t="s">
        <v>1066</v>
      </c>
      <c r="T1068" s="1"/>
      <c r="U1068" s="1"/>
      <c r="V1068" s="1" t="s">
        <v>13036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5994</v>
      </c>
      <c r="G1069" s="1" t="s">
        <v>7417</v>
      </c>
      <c r="H1069" s="1" t="s">
        <v>8647</v>
      </c>
      <c r="I1069" s="1" t="s">
        <v>9977</v>
      </c>
      <c r="J1069" s="1"/>
      <c r="K1069" s="1" t="s">
        <v>10580</v>
      </c>
      <c r="L1069" s="1" t="s">
        <v>1067</v>
      </c>
      <c r="M1069" s="1" t="s">
        <v>11647</v>
      </c>
      <c r="N1069" s="1" t="s">
        <v>12252</v>
      </c>
      <c r="O1069" s="1" t="s">
        <v>1067</v>
      </c>
      <c r="P1069" s="1" t="s">
        <v>12260</v>
      </c>
      <c r="Q1069" s="1" t="s">
        <v>12260</v>
      </c>
      <c r="R1069" s="1" t="s">
        <v>13022</v>
      </c>
      <c r="S1069" s="1" t="s">
        <v>1067</v>
      </c>
      <c r="T1069" s="1"/>
      <c r="U1069" s="1"/>
      <c r="V1069" s="1" t="s">
        <v>13036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5995</v>
      </c>
      <c r="G1070" s="1" t="s">
        <v>7418</v>
      </c>
      <c r="H1070" s="1" t="s">
        <v>8648</v>
      </c>
      <c r="I1070" s="1" t="s">
        <v>9978</v>
      </c>
      <c r="J1070" s="1"/>
      <c r="K1070" s="1" t="s">
        <v>10580</v>
      </c>
      <c r="L1070" s="1" t="s">
        <v>1068</v>
      </c>
      <c r="M1070" s="1" t="s">
        <v>11648</v>
      </c>
      <c r="N1070" s="1" t="s">
        <v>12252</v>
      </c>
      <c r="O1070" s="1" t="s">
        <v>1068</v>
      </c>
      <c r="P1070" s="1" t="s">
        <v>12260</v>
      </c>
      <c r="Q1070" s="1" t="s">
        <v>12260</v>
      </c>
      <c r="R1070" s="1" t="s">
        <v>13022</v>
      </c>
      <c r="S1070" s="1" t="s">
        <v>1068</v>
      </c>
      <c r="T1070" s="1"/>
      <c r="U1070" s="1"/>
      <c r="V1070" s="1" t="s">
        <v>13036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5996</v>
      </c>
      <c r="G1071" s="1" t="s">
        <v>7419</v>
      </c>
      <c r="H1071" s="1" t="s">
        <v>8649</v>
      </c>
      <c r="I1071" s="1" t="s">
        <v>9979</v>
      </c>
      <c r="J1071" s="1"/>
      <c r="K1071" s="1" t="s">
        <v>10580</v>
      </c>
      <c r="L1071" s="1" t="s">
        <v>1069</v>
      </c>
      <c r="M1071" s="1" t="s">
        <v>11649</v>
      </c>
      <c r="N1071" s="1" t="s">
        <v>12252</v>
      </c>
      <c r="O1071" s="1" t="s">
        <v>1069</v>
      </c>
      <c r="P1071" s="1" t="s">
        <v>12260</v>
      </c>
      <c r="Q1071" s="1" t="s">
        <v>12260</v>
      </c>
      <c r="R1071" s="1" t="s">
        <v>13022</v>
      </c>
      <c r="S1071" s="1" t="s">
        <v>1069</v>
      </c>
      <c r="T1071" s="1"/>
      <c r="U1071" s="1"/>
      <c r="V1071" s="1" t="s">
        <v>13036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5997</v>
      </c>
      <c r="G1072" s="1" t="s">
        <v>7420</v>
      </c>
      <c r="H1072" s="1" t="s">
        <v>8650</v>
      </c>
      <c r="I1072" s="1" t="s">
        <v>9980</v>
      </c>
      <c r="J1072" s="1"/>
      <c r="K1072" s="1" t="s">
        <v>10580</v>
      </c>
      <c r="L1072" s="1" t="s">
        <v>1070</v>
      </c>
      <c r="M1072" s="1" t="s">
        <v>11650</v>
      </c>
      <c r="N1072" s="1" t="s">
        <v>12252</v>
      </c>
      <c r="O1072" s="1" t="s">
        <v>1070</v>
      </c>
      <c r="P1072" s="1" t="s">
        <v>12260</v>
      </c>
      <c r="Q1072" s="1" t="s">
        <v>12260</v>
      </c>
      <c r="R1072" s="1" t="s">
        <v>13022</v>
      </c>
      <c r="S1072" s="1" t="s">
        <v>1070</v>
      </c>
      <c r="T1072" s="1"/>
      <c r="U1072" s="1"/>
      <c r="V1072" s="1" t="s">
        <v>13036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5998</v>
      </c>
      <c r="G1073" s="1" t="s">
        <v>6006</v>
      </c>
      <c r="H1073" s="1" t="s">
        <v>8651</v>
      </c>
      <c r="I1073" s="1" t="s">
        <v>9981</v>
      </c>
      <c r="J1073" s="1"/>
      <c r="K1073" s="1" t="s">
        <v>10580</v>
      </c>
      <c r="L1073" s="1" t="s">
        <v>1071</v>
      </c>
      <c r="M1073" s="1" t="s">
        <v>11651</v>
      </c>
      <c r="N1073" s="1" t="s">
        <v>12252</v>
      </c>
      <c r="O1073" s="1" t="s">
        <v>1071</v>
      </c>
      <c r="P1073" s="1" t="s">
        <v>12260</v>
      </c>
      <c r="Q1073" s="1" t="s">
        <v>12260</v>
      </c>
      <c r="R1073" s="1" t="s">
        <v>13022</v>
      </c>
      <c r="S1073" s="1" t="s">
        <v>1071</v>
      </c>
      <c r="T1073" s="1"/>
      <c r="U1073" s="1"/>
      <c r="V1073" s="1" t="s">
        <v>13036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5999</v>
      </c>
      <c r="G1074" s="1" t="s">
        <v>7421</v>
      </c>
      <c r="H1074" s="1" t="s">
        <v>8652</v>
      </c>
      <c r="I1074" s="1" t="s">
        <v>9982</v>
      </c>
      <c r="J1074" s="1"/>
      <c r="K1074" s="1" t="s">
        <v>10580</v>
      </c>
      <c r="L1074" s="1" t="s">
        <v>1072</v>
      </c>
      <c r="M1074" s="1" t="s">
        <v>11652</v>
      </c>
      <c r="N1074" s="1" t="s">
        <v>12252</v>
      </c>
      <c r="O1074" s="1" t="s">
        <v>1072</v>
      </c>
      <c r="P1074" s="1" t="s">
        <v>12260</v>
      </c>
      <c r="Q1074" s="1" t="s">
        <v>12260</v>
      </c>
      <c r="R1074" s="1" t="s">
        <v>13022</v>
      </c>
      <c r="S1074" s="1" t="s">
        <v>1072</v>
      </c>
      <c r="T1074" s="1"/>
      <c r="U1074" s="1"/>
      <c r="V1074" s="1" t="s">
        <v>13036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6000</v>
      </c>
      <c r="G1075" s="1" t="s">
        <v>7422</v>
      </c>
      <c r="H1075" s="1" t="s">
        <v>8653</v>
      </c>
      <c r="I1075" s="1" t="s">
        <v>9983</v>
      </c>
      <c r="J1075" s="1"/>
      <c r="K1075" s="1" t="s">
        <v>10580</v>
      </c>
      <c r="L1075" s="1" t="s">
        <v>1073</v>
      </c>
      <c r="M1075" s="1" t="s">
        <v>11653</v>
      </c>
      <c r="N1075" s="1" t="s">
        <v>12252</v>
      </c>
      <c r="O1075" s="1" t="s">
        <v>1073</v>
      </c>
      <c r="P1075" s="1" t="s">
        <v>12260</v>
      </c>
      <c r="Q1075" s="1" t="s">
        <v>12260</v>
      </c>
      <c r="R1075" s="1" t="s">
        <v>13022</v>
      </c>
      <c r="S1075" s="1" t="s">
        <v>1073</v>
      </c>
      <c r="T1075" s="1"/>
      <c r="U1075" s="1"/>
      <c r="V1075" s="1" t="s">
        <v>13036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6001</v>
      </c>
      <c r="G1076" s="1" t="s">
        <v>7423</v>
      </c>
      <c r="H1076" s="1" t="s">
        <v>8654</v>
      </c>
      <c r="I1076" s="1" t="s">
        <v>9984</v>
      </c>
      <c r="J1076" s="1"/>
      <c r="K1076" s="1" t="s">
        <v>10580</v>
      </c>
      <c r="L1076" s="1" t="s">
        <v>1074</v>
      </c>
      <c r="M1076" s="1" t="s">
        <v>11654</v>
      </c>
      <c r="N1076" s="1" t="s">
        <v>12252</v>
      </c>
      <c r="O1076" s="1" t="s">
        <v>1074</v>
      </c>
      <c r="P1076" s="1" t="s">
        <v>12260</v>
      </c>
      <c r="Q1076" s="1" t="s">
        <v>12260</v>
      </c>
      <c r="R1076" s="1" t="s">
        <v>13022</v>
      </c>
      <c r="S1076" s="1" t="s">
        <v>1074</v>
      </c>
      <c r="T1076" s="1"/>
      <c r="U1076" s="1"/>
      <c r="V1076" s="1" t="s">
        <v>13036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6002</v>
      </c>
      <c r="G1077" s="1" t="s">
        <v>7424</v>
      </c>
      <c r="H1077" s="1" t="s">
        <v>8655</v>
      </c>
      <c r="I1077" s="1" t="s">
        <v>9985</v>
      </c>
      <c r="J1077" s="1"/>
      <c r="K1077" s="1" t="s">
        <v>10580</v>
      </c>
      <c r="L1077" s="1" t="s">
        <v>1075</v>
      </c>
      <c r="M1077" s="1" t="s">
        <v>11655</v>
      </c>
      <c r="N1077" s="1" t="s">
        <v>12252</v>
      </c>
      <c r="O1077" s="1" t="s">
        <v>1075</v>
      </c>
      <c r="P1077" s="1" t="s">
        <v>12260</v>
      </c>
      <c r="Q1077" s="1" t="s">
        <v>12260</v>
      </c>
      <c r="R1077" s="1" t="s">
        <v>13022</v>
      </c>
      <c r="S1077" s="1" t="s">
        <v>1075</v>
      </c>
      <c r="T1077" s="1"/>
      <c r="U1077" s="1"/>
      <c r="V1077" s="1" t="s">
        <v>13036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6003</v>
      </c>
      <c r="G1078" s="1" t="s">
        <v>7425</v>
      </c>
      <c r="H1078" s="1" t="s">
        <v>8656</v>
      </c>
      <c r="I1078" s="1" t="s">
        <v>9986</v>
      </c>
      <c r="J1078" s="1"/>
      <c r="K1078" s="1" t="s">
        <v>10580</v>
      </c>
      <c r="L1078" s="1" t="s">
        <v>1076</v>
      </c>
      <c r="M1078" s="1" t="s">
        <v>11656</v>
      </c>
      <c r="N1078" s="1" t="s">
        <v>12252</v>
      </c>
      <c r="O1078" s="1" t="s">
        <v>1076</v>
      </c>
      <c r="P1078" s="1" t="s">
        <v>12260</v>
      </c>
      <c r="Q1078" s="1" t="s">
        <v>12260</v>
      </c>
      <c r="R1078" s="1" t="s">
        <v>13022</v>
      </c>
      <c r="S1078" s="1" t="s">
        <v>1076</v>
      </c>
      <c r="T1078" s="1"/>
      <c r="U1078" s="1"/>
      <c r="V1078" s="1" t="s">
        <v>13036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6004</v>
      </c>
      <c r="G1079" s="1" t="s">
        <v>7426</v>
      </c>
      <c r="H1079" s="1" t="s">
        <v>8657</v>
      </c>
      <c r="I1079" s="1" t="s">
        <v>9987</v>
      </c>
      <c r="J1079" s="1"/>
      <c r="K1079" s="1" t="s">
        <v>10580</v>
      </c>
      <c r="L1079" s="1" t="s">
        <v>1077</v>
      </c>
      <c r="M1079" s="1" t="s">
        <v>11657</v>
      </c>
      <c r="N1079" s="1" t="s">
        <v>12252</v>
      </c>
      <c r="O1079" s="1" t="s">
        <v>1077</v>
      </c>
      <c r="P1079" s="1" t="s">
        <v>12260</v>
      </c>
      <c r="Q1079" s="1" t="s">
        <v>12260</v>
      </c>
      <c r="R1079" s="1" t="s">
        <v>13022</v>
      </c>
      <c r="S1079" s="1" t="s">
        <v>1077</v>
      </c>
      <c r="T1079" s="1"/>
      <c r="U1079" s="1"/>
      <c r="V1079" s="1" t="s">
        <v>13036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6005</v>
      </c>
      <c r="G1080" s="1" t="s">
        <v>7427</v>
      </c>
      <c r="H1080" s="1" t="s">
        <v>8658</v>
      </c>
      <c r="I1080" s="1" t="s">
        <v>9988</v>
      </c>
      <c r="J1080" s="1"/>
      <c r="K1080" s="1" t="s">
        <v>10580</v>
      </c>
      <c r="L1080" s="1" t="s">
        <v>1078</v>
      </c>
      <c r="M1080" s="1" t="s">
        <v>11658</v>
      </c>
      <c r="N1080" s="1" t="s">
        <v>12252</v>
      </c>
      <c r="O1080" s="1" t="s">
        <v>1078</v>
      </c>
      <c r="P1080" s="1" t="s">
        <v>12260</v>
      </c>
      <c r="Q1080" s="1" t="s">
        <v>12260</v>
      </c>
      <c r="R1080" s="1" t="s">
        <v>13022</v>
      </c>
      <c r="S1080" s="1" t="s">
        <v>1078</v>
      </c>
      <c r="T1080" s="1"/>
      <c r="U1080" s="1"/>
      <c r="V1080" s="1" t="s">
        <v>13036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6006</v>
      </c>
      <c r="G1081" s="1" t="s">
        <v>7428</v>
      </c>
      <c r="H1081" s="1" t="s">
        <v>8659</v>
      </c>
      <c r="I1081" s="1" t="s">
        <v>9989</v>
      </c>
      <c r="J1081" s="1"/>
      <c r="K1081" s="1" t="s">
        <v>10580</v>
      </c>
      <c r="L1081" s="1" t="s">
        <v>1079</v>
      </c>
      <c r="M1081" s="1" t="s">
        <v>11659</v>
      </c>
      <c r="N1081" s="1" t="s">
        <v>12252</v>
      </c>
      <c r="O1081" s="1" t="s">
        <v>1079</v>
      </c>
      <c r="P1081" s="1" t="s">
        <v>12260</v>
      </c>
      <c r="Q1081" s="1" t="s">
        <v>12260</v>
      </c>
      <c r="R1081" s="1" t="s">
        <v>13022</v>
      </c>
      <c r="S1081" s="1" t="s">
        <v>1079</v>
      </c>
      <c r="T1081" s="1"/>
      <c r="U1081" s="1"/>
      <c r="V1081" s="1" t="s">
        <v>13036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4464</v>
      </c>
      <c r="G1082" s="1" t="s">
        <v>7429</v>
      </c>
      <c r="H1082" s="1" t="s">
        <v>8660</v>
      </c>
      <c r="I1082" s="1" t="s">
        <v>9990</v>
      </c>
      <c r="J1082" s="1"/>
      <c r="K1082" s="1" t="s">
        <v>10580</v>
      </c>
      <c r="L1082" s="1" t="s">
        <v>1080</v>
      </c>
      <c r="M1082" s="1" t="s">
        <v>11660</v>
      </c>
      <c r="N1082" s="1" t="s">
        <v>12252</v>
      </c>
      <c r="O1082" s="1" t="s">
        <v>1080</v>
      </c>
      <c r="P1082" s="1" t="s">
        <v>12260</v>
      </c>
      <c r="Q1082" s="1" t="s">
        <v>12260</v>
      </c>
      <c r="R1082" s="1" t="s">
        <v>13022</v>
      </c>
      <c r="S1082" s="1" t="s">
        <v>1080</v>
      </c>
      <c r="T1082" s="1"/>
      <c r="U1082" s="1"/>
      <c r="V1082" s="1" t="s">
        <v>13036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6007</v>
      </c>
      <c r="G1083" s="1" t="s">
        <v>7430</v>
      </c>
      <c r="H1083" s="1" t="s">
        <v>8647</v>
      </c>
      <c r="I1083" s="1" t="s">
        <v>9991</v>
      </c>
      <c r="J1083" s="1"/>
      <c r="K1083" s="1" t="s">
        <v>10580</v>
      </c>
      <c r="L1083" s="1" t="s">
        <v>1081</v>
      </c>
      <c r="M1083" s="1" t="s">
        <v>11661</v>
      </c>
      <c r="N1083" s="1" t="s">
        <v>12252</v>
      </c>
      <c r="O1083" s="1" t="s">
        <v>1081</v>
      </c>
      <c r="P1083" s="1" t="s">
        <v>12260</v>
      </c>
      <c r="Q1083" s="1" t="s">
        <v>12260</v>
      </c>
      <c r="R1083" s="1" t="s">
        <v>13022</v>
      </c>
      <c r="S1083" s="1" t="s">
        <v>1081</v>
      </c>
      <c r="T1083" s="1"/>
      <c r="U1083" s="1"/>
      <c r="V1083" s="1" t="s">
        <v>13036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4466</v>
      </c>
      <c r="G1084" s="1" t="s">
        <v>7431</v>
      </c>
      <c r="H1084" s="1" t="s">
        <v>8661</v>
      </c>
      <c r="I1084" s="1" t="s">
        <v>9992</v>
      </c>
      <c r="J1084" s="1"/>
      <c r="K1084" s="1" t="s">
        <v>10580</v>
      </c>
      <c r="L1084" s="1" t="s">
        <v>1082</v>
      </c>
      <c r="M1084" s="1" t="s">
        <v>11662</v>
      </c>
      <c r="N1084" s="1" t="s">
        <v>12252</v>
      </c>
      <c r="O1084" s="1" t="s">
        <v>1082</v>
      </c>
      <c r="P1084" s="1" t="s">
        <v>12260</v>
      </c>
      <c r="Q1084" s="1" t="s">
        <v>12260</v>
      </c>
      <c r="R1084" s="1" t="s">
        <v>13022</v>
      </c>
      <c r="S1084" s="1" t="s">
        <v>1082</v>
      </c>
      <c r="T1084" s="1"/>
      <c r="U1084" s="1"/>
      <c r="V1084" s="1" t="s">
        <v>13036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6008</v>
      </c>
      <c r="G1085" s="1" t="s">
        <v>7432</v>
      </c>
      <c r="H1085" s="1" t="s">
        <v>8662</v>
      </c>
      <c r="I1085" s="1" t="s">
        <v>9993</v>
      </c>
      <c r="J1085" s="1"/>
      <c r="K1085" s="1" t="s">
        <v>10580</v>
      </c>
      <c r="L1085" s="1" t="s">
        <v>1083</v>
      </c>
      <c r="M1085" s="1" t="s">
        <v>11663</v>
      </c>
      <c r="N1085" s="1" t="s">
        <v>12252</v>
      </c>
      <c r="O1085" s="1" t="s">
        <v>1083</v>
      </c>
      <c r="P1085" s="1" t="s">
        <v>12261</v>
      </c>
      <c r="Q1085" s="1" t="s">
        <v>12781</v>
      </c>
      <c r="R1085" s="1" t="s">
        <v>13022</v>
      </c>
      <c r="S1085" s="1" t="s">
        <v>1083</v>
      </c>
      <c r="T1085" s="1" t="s">
        <v>13027</v>
      </c>
      <c r="U1085" s="1"/>
      <c r="V1085" s="1" t="s">
        <v>13036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6009</v>
      </c>
      <c r="G1086" s="1" t="s">
        <v>7433</v>
      </c>
      <c r="H1086" s="1" t="s">
        <v>8654</v>
      </c>
      <c r="I1086" s="1" t="s">
        <v>9994</v>
      </c>
      <c r="J1086" s="1"/>
      <c r="K1086" s="1" t="s">
        <v>10580</v>
      </c>
      <c r="L1086" s="1" t="s">
        <v>1084</v>
      </c>
      <c r="M1086" s="1" t="s">
        <v>11664</v>
      </c>
      <c r="N1086" s="1" t="s">
        <v>12252</v>
      </c>
      <c r="O1086" s="1" t="s">
        <v>1084</v>
      </c>
      <c r="P1086" s="1" t="s">
        <v>12261</v>
      </c>
      <c r="Q1086" s="1" t="s">
        <v>12782</v>
      </c>
      <c r="R1086" s="1" t="s">
        <v>13022</v>
      </c>
      <c r="S1086" s="1" t="s">
        <v>1084</v>
      </c>
      <c r="T1086" s="1"/>
      <c r="U1086" s="1"/>
      <c r="V1086" s="1" t="s">
        <v>13036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6010</v>
      </c>
      <c r="G1087" s="1" t="s">
        <v>7434</v>
      </c>
      <c r="H1087" s="1" t="s">
        <v>8647</v>
      </c>
      <c r="I1087" s="1" t="s">
        <v>9995</v>
      </c>
      <c r="J1087" s="1"/>
      <c r="K1087" s="1" t="s">
        <v>10580</v>
      </c>
      <c r="L1087" s="1" t="s">
        <v>1085</v>
      </c>
      <c r="M1087" s="1" t="s">
        <v>11665</v>
      </c>
      <c r="N1087" s="1" t="s">
        <v>12252</v>
      </c>
      <c r="O1087" s="1" t="s">
        <v>1085</v>
      </c>
      <c r="P1087" s="1" t="s">
        <v>12261</v>
      </c>
      <c r="Q1087" s="1" t="s">
        <v>12783</v>
      </c>
      <c r="R1087" s="1" t="s">
        <v>13022</v>
      </c>
      <c r="S1087" s="1" t="s">
        <v>1085</v>
      </c>
      <c r="T1087" s="1"/>
      <c r="U1087" s="1"/>
      <c r="V1087" s="1" t="s">
        <v>13036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6011</v>
      </c>
      <c r="G1088" s="1" t="s">
        <v>7435</v>
      </c>
      <c r="H1088" s="1" t="s">
        <v>8663</v>
      </c>
      <c r="I1088" s="1" t="s">
        <v>9996</v>
      </c>
      <c r="J1088" s="1"/>
      <c r="K1088" s="1" t="s">
        <v>10580</v>
      </c>
      <c r="L1088" s="1" t="s">
        <v>1086</v>
      </c>
      <c r="M1088" s="1" t="s">
        <v>11666</v>
      </c>
      <c r="N1088" s="1" t="s">
        <v>12252</v>
      </c>
      <c r="O1088" s="1" t="s">
        <v>1086</v>
      </c>
      <c r="P1088" s="1" t="s">
        <v>12261</v>
      </c>
      <c r="Q1088" s="1" t="s">
        <v>12784</v>
      </c>
      <c r="R1088" s="1" t="s">
        <v>13022</v>
      </c>
      <c r="S1088" s="1" t="s">
        <v>1086</v>
      </c>
      <c r="T1088" s="1"/>
      <c r="U1088" s="1"/>
      <c r="V1088" s="1" t="s">
        <v>13036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6012</v>
      </c>
      <c r="G1089" s="1" t="s">
        <v>7436</v>
      </c>
      <c r="H1089" s="1" t="s">
        <v>8664</v>
      </c>
      <c r="I1089" s="1" t="s">
        <v>9997</v>
      </c>
      <c r="J1089" s="1"/>
      <c r="K1089" s="1" t="s">
        <v>10580</v>
      </c>
      <c r="L1089" s="1" t="s">
        <v>1087</v>
      </c>
      <c r="M1089" s="1" t="s">
        <v>11667</v>
      </c>
      <c r="N1089" s="1" t="s">
        <v>12252</v>
      </c>
      <c r="O1089" s="1" t="s">
        <v>1087</v>
      </c>
      <c r="P1089" s="1" t="s">
        <v>12261</v>
      </c>
      <c r="Q1089" s="1" t="s">
        <v>12785</v>
      </c>
      <c r="R1089" s="1" t="s">
        <v>13022</v>
      </c>
      <c r="S1089" s="1" t="s">
        <v>1087</v>
      </c>
      <c r="T1089" s="1"/>
      <c r="U1089" s="1"/>
      <c r="V1089" s="1" t="s">
        <v>13036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6013</v>
      </c>
      <c r="G1090" s="1" t="s">
        <v>7437</v>
      </c>
      <c r="H1090" s="1" t="s">
        <v>8665</v>
      </c>
      <c r="I1090" s="1" t="s">
        <v>9998</v>
      </c>
      <c r="J1090" s="1"/>
      <c r="K1090" s="1" t="s">
        <v>10580</v>
      </c>
      <c r="L1090" s="1" t="s">
        <v>1088</v>
      </c>
      <c r="M1090" s="1" t="s">
        <v>11668</v>
      </c>
      <c r="N1090" s="1" t="s">
        <v>12252</v>
      </c>
      <c r="O1090" s="1" t="s">
        <v>1088</v>
      </c>
      <c r="P1090" s="1" t="s">
        <v>12261</v>
      </c>
      <c r="Q1090" s="1" t="s">
        <v>12786</v>
      </c>
      <c r="R1090" s="1" t="s">
        <v>13022</v>
      </c>
      <c r="S1090" s="1" t="s">
        <v>1088</v>
      </c>
      <c r="T1090" s="1"/>
      <c r="U1090" s="1"/>
      <c r="V1090" s="1" t="s">
        <v>13036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6014</v>
      </c>
      <c r="G1091" s="1" t="s">
        <v>7438</v>
      </c>
      <c r="H1091" s="1" t="s">
        <v>8666</v>
      </c>
      <c r="I1091" s="1" t="s">
        <v>9999</v>
      </c>
      <c r="J1091" s="1"/>
      <c r="K1091" s="1" t="s">
        <v>10580</v>
      </c>
      <c r="L1091" s="1" t="s">
        <v>1089</v>
      </c>
      <c r="M1091" s="1" t="s">
        <v>11669</v>
      </c>
      <c r="N1091" s="1" t="s">
        <v>12252</v>
      </c>
      <c r="O1091" s="1" t="s">
        <v>1089</v>
      </c>
      <c r="P1091" s="1" t="s">
        <v>12261</v>
      </c>
      <c r="Q1091" s="1" t="s">
        <v>12787</v>
      </c>
      <c r="R1091" s="1" t="s">
        <v>13022</v>
      </c>
      <c r="S1091" s="1" t="s">
        <v>1089</v>
      </c>
      <c r="T1091" s="1"/>
      <c r="U1091" s="1"/>
      <c r="V1091" s="1" t="s">
        <v>13036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6015</v>
      </c>
      <c r="G1092" s="1" t="s">
        <v>7439</v>
      </c>
      <c r="H1092" s="1" t="s">
        <v>8667</v>
      </c>
      <c r="I1092" s="1" t="s">
        <v>10000</v>
      </c>
      <c r="J1092" s="1"/>
      <c r="K1092" s="1" t="s">
        <v>10580</v>
      </c>
      <c r="L1092" s="1" t="s">
        <v>1090</v>
      </c>
      <c r="M1092" s="1" t="s">
        <v>11670</v>
      </c>
      <c r="N1092" s="1" t="s">
        <v>12252</v>
      </c>
      <c r="O1092" s="1" t="s">
        <v>1090</v>
      </c>
      <c r="P1092" s="1" t="s">
        <v>12261</v>
      </c>
      <c r="Q1092" s="1" t="s">
        <v>12788</v>
      </c>
      <c r="R1092" s="1" t="s">
        <v>13022</v>
      </c>
      <c r="S1092" s="1" t="s">
        <v>1090</v>
      </c>
      <c r="T1092" s="1"/>
      <c r="U1092" s="1"/>
      <c r="V1092" s="1" t="s">
        <v>13036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6016</v>
      </c>
      <c r="G1093" s="1" t="s">
        <v>7440</v>
      </c>
      <c r="H1093" s="1" t="s">
        <v>8668</v>
      </c>
      <c r="I1093" s="1" t="s">
        <v>10001</v>
      </c>
      <c r="J1093" s="1"/>
      <c r="K1093" s="1" t="s">
        <v>10580</v>
      </c>
      <c r="L1093" s="1" t="s">
        <v>1091</v>
      </c>
      <c r="M1093" s="1" t="s">
        <v>11671</v>
      </c>
      <c r="N1093" s="1" t="s">
        <v>12252</v>
      </c>
      <c r="O1093" s="1" t="s">
        <v>1091</v>
      </c>
      <c r="P1093" s="1" t="s">
        <v>12261</v>
      </c>
      <c r="Q1093" s="1" t="s">
        <v>12789</v>
      </c>
      <c r="R1093" s="1" t="s">
        <v>13022</v>
      </c>
      <c r="S1093" s="1" t="s">
        <v>1091</v>
      </c>
      <c r="T1093" s="1"/>
      <c r="U1093" s="1"/>
      <c r="V1093" s="1" t="s">
        <v>13036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6016</v>
      </c>
      <c r="G1094" s="1" t="s">
        <v>7441</v>
      </c>
      <c r="H1094" s="1" t="s">
        <v>8668</v>
      </c>
      <c r="I1094" s="1" t="s">
        <v>10002</v>
      </c>
      <c r="J1094" s="1"/>
      <c r="K1094" s="1" t="s">
        <v>10580</v>
      </c>
      <c r="L1094" s="1" t="s">
        <v>1092</v>
      </c>
      <c r="M1094" s="1" t="s">
        <v>11672</v>
      </c>
      <c r="N1094" s="1" t="s">
        <v>12252</v>
      </c>
      <c r="O1094" s="1" t="s">
        <v>1092</v>
      </c>
      <c r="P1094" s="1" t="s">
        <v>12261</v>
      </c>
      <c r="Q1094" s="1" t="s">
        <v>12789</v>
      </c>
      <c r="R1094" s="1" t="s">
        <v>13022</v>
      </c>
      <c r="S1094" s="1" t="s">
        <v>1092</v>
      </c>
      <c r="T1094" s="1"/>
      <c r="U1094" s="1"/>
      <c r="V1094" s="1" t="s">
        <v>13036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6017</v>
      </c>
      <c r="G1095" s="1" t="s">
        <v>7442</v>
      </c>
      <c r="H1095" s="1" t="s">
        <v>8669</v>
      </c>
      <c r="I1095" s="1" t="s">
        <v>10003</v>
      </c>
      <c r="J1095" s="1"/>
      <c r="K1095" s="1" t="s">
        <v>10580</v>
      </c>
      <c r="L1095" s="1" t="s">
        <v>1093</v>
      </c>
      <c r="M1095" s="1" t="s">
        <v>11673</v>
      </c>
      <c r="N1095" s="1" t="s">
        <v>12252</v>
      </c>
      <c r="O1095" s="1" t="s">
        <v>1093</v>
      </c>
      <c r="P1095" s="1" t="s">
        <v>12261</v>
      </c>
      <c r="Q1095" s="1" t="s">
        <v>12790</v>
      </c>
      <c r="R1095" s="1" t="s">
        <v>13022</v>
      </c>
      <c r="S1095" s="1" t="s">
        <v>1093</v>
      </c>
      <c r="T1095" s="1"/>
      <c r="U1095" s="1"/>
      <c r="V1095" s="1" t="s">
        <v>13036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6018</v>
      </c>
      <c r="G1096" s="1" t="s">
        <v>7443</v>
      </c>
      <c r="H1096" s="1" t="s">
        <v>8656</v>
      </c>
      <c r="I1096" s="1" t="s">
        <v>10004</v>
      </c>
      <c r="J1096" s="1"/>
      <c r="K1096" s="1" t="s">
        <v>10580</v>
      </c>
      <c r="L1096" s="1" t="s">
        <v>1094</v>
      </c>
      <c r="M1096" s="1" t="s">
        <v>11674</v>
      </c>
      <c r="N1096" s="1" t="s">
        <v>12252</v>
      </c>
      <c r="O1096" s="1" t="s">
        <v>1094</v>
      </c>
      <c r="P1096" s="1" t="s">
        <v>12261</v>
      </c>
      <c r="Q1096" s="1" t="s">
        <v>12791</v>
      </c>
      <c r="R1096" s="1" t="s">
        <v>13022</v>
      </c>
      <c r="S1096" s="1" t="s">
        <v>1094</v>
      </c>
      <c r="T1096" s="1"/>
      <c r="U1096" s="1"/>
      <c r="V1096" s="1" t="s">
        <v>13036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6019</v>
      </c>
      <c r="G1097" s="1" t="s">
        <v>4479</v>
      </c>
      <c r="H1097" s="1" t="s">
        <v>8670</v>
      </c>
      <c r="I1097" s="1" t="s">
        <v>10005</v>
      </c>
      <c r="J1097" s="1"/>
      <c r="K1097" s="1" t="s">
        <v>10580</v>
      </c>
      <c r="L1097" s="1" t="s">
        <v>1095</v>
      </c>
      <c r="M1097" s="1" t="s">
        <v>11675</v>
      </c>
      <c r="N1097" s="1" t="s">
        <v>12252</v>
      </c>
      <c r="O1097" s="1" t="s">
        <v>1095</v>
      </c>
      <c r="P1097" s="1" t="s">
        <v>12261</v>
      </c>
      <c r="Q1097" s="1" t="s">
        <v>12792</v>
      </c>
      <c r="R1097" s="1" t="s">
        <v>13022</v>
      </c>
      <c r="S1097" s="1" t="s">
        <v>1095</v>
      </c>
      <c r="T1097" s="1"/>
      <c r="U1097" s="1"/>
      <c r="V1097" s="1" t="s">
        <v>13036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6020</v>
      </c>
      <c r="G1098" s="1" t="s">
        <v>7444</v>
      </c>
      <c r="H1098" s="1" t="s">
        <v>8671</v>
      </c>
      <c r="I1098" s="1" t="s">
        <v>10006</v>
      </c>
      <c r="J1098" s="1"/>
      <c r="K1098" s="1" t="s">
        <v>10580</v>
      </c>
      <c r="L1098" s="1" t="s">
        <v>1096</v>
      </c>
      <c r="M1098" s="1" t="s">
        <v>11676</v>
      </c>
      <c r="N1098" s="1" t="s">
        <v>12252</v>
      </c>
      <c r="O1098" s="1" t="s">
        <v>1096</v>
      </c>
      <c r="P1098" s="1" t="s">
        <v>12261</v>
      </c>
      <c r="Q1098" s="1" t="s">
        <v>12793</v>
      </c>
      <c r="R1098" s="1" t="s">
        <v>13022</v>
      </c>
      <c r="S1098" s="1" t="s">
        <v>1096</v>
      </c>
      <c r="T1098" s="1"/>
      <c r="U1098" s="1"/>
      <c r="V1098" s="1" t="s">
        <v>13036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6021</v>
      </c>
      <c r="G1099" s="1" t="s">
        <v>7445</v>
      </c>
      <c r="H1099" s="1" t="s">
        <v>8672</v>
      </c>
      <c r="I1099" s="1" t="s">
        <v>10007</v>
      </c>
      <c r="J1099" s="1"/>
      <c r="K1099" s="1" t="s">
        <v>10580</v>
      </c>
      <c r="L1099" s="1" t="s">
        <v>1097</v>
      </c>
      <c r="M1099" s="1" t="s">
        <v>11677</v>
      </c>
      <c r="N1099" s="1" t="s">
        <v>12252</v>
      </c>
      <c r="O1099" s="1" t="s">
        <v>1097</v>
      </c>
      <c r="P1099" s="1" t="s">
        <v>12261</v>
      </c>
      <c r="Q1099" s="1" t="s">
        <v>12794</v>
      </c>
      <c r="R1099" s="1" t="s">
        <v>13022</v>
      </c>
      <c r="S1099" s="1" t="s">
        <v>1097</v>
      </c>
      <c r="T1099" s="1"/>
      <c r="U1099" s="1"/>
      <c r="V1099" s="1" t="s">
        <v>13036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6022</v>
      </c>
      <c r="G1100" s="1" t="s">
        <v>7446</v>
      </c>
      <c r="H1100" s="1" t="s">
        <v>8673</v>
      </c>
      <c r="I1100" s="1" t="s">
        <v>10008</v>
      </c>
      <c r="J1100" s="1"/>
      <c r="K1100" s="1" t="s">
        <v>10580</v>
      </c>
      <c r="L1100" s="1" t="s">
        <v>1098</v>
      </c>
      <c r="M1100" s="1" t="s">
        <v>11678</v>
      </c>
      <c r="N1100" s="1" t="s">
        <v>12252</v>
      </c>
      <c r="O1100" s="1" t="s">
        <v>1098</v>
      </c>
      <c r="P1100" s="1" t="s">
        <v>12261</v>
      </c>
      <c r="Q1100" s="1" t="s">
        <v>12795</v>
      </c>
      <c r="R1100" s="1" t="s">
        <v>13022</v>
      </c>
      <c r="S1100" s="1" t="s">
        <v>1098</v>
      </c>
      <c r="T1100" s="1"/>
      <c r="U1100" s="1"/>
      <c r="V1100" s="1" t="s">
        <v>13036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6023</v>
      </c>
      <c r="G1101" s="1" t="s">
        <v>4483</v>
      </c>
      <c r="H1101" s="1" t="s">
        <v>8648</v>
      </c>
      <c r="I1101" s="1" t="s">
        <v>10009</v>
      </c>
      <c r="J1101" s="1"/>
      <c r="K1101" s="1" t="s">
        <v>10580</v>
      </c>
      <c r="L1101" s="1" t="s">
        <v>1099</v>
      </c>
      <c r="M1101" s="1" t="s">
        <v>11679</v>
      </c>
      <c r="N1101" s="1" t="s">
        <v>12252</v>
      </c>
      <c r="O1101" s="1" t="s">
        <v>1099</v>
      </c>
      <c r="P1101" s="1" t="s">
        <v>12261</v>
      </c>
      <c r="Q1101" s="1" t="s">
        <v>12796</v>
      </c>
      <c r="R1101" s="1" t="s">
        <v>13022</v>
      </c>
      <c r="S1101" s="1" t="s">
        <v>1099</v>
      </c>
      <c r="T1101" s="1"/>
      <c r="U1101" s="1"/>
      <c r="V1101" s="1" t="s">
        <v>13036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6024</v>
      </c>
      <c r="G1102" s="1" t="s">
        <v>4484</v>
      </c>
      <c r="H1102" s="1" t="s">
        <v>8674</v>
      </c>
      <c r="I1102" s="1" t="s">
        <v>10010</v>
      </c>
      <c r="J1102" s="1"/>
      <c r="K1102" s="1" t="s">
        <v>10580</v>
      </c>
      <c r="L1102" s="1" t="s">
        <v>1100</v>
      </c>
      <c r="M1102" s="1" t="s">
        <v>11680</v>
      </c>
      <c r="N1102" s="1" t="s">
        <v>12252</v>
      </c>
      <c r="O1102" s="1" t="s">
        <v>1100</v>
      </c>
      <c r="P1102" s="1" t="s">
        <v>12261</v>
      </c>
      <c r="Q1102" s="1" t="s">
        <v>12797</v>
      </c>
      <c r="R1102" s="1" t="s">
        <v>13022</v>
      </c>
      <c r="S1102" s="1" t="s">
        <v>1100</v>
      </c>
      <c r="T1102" s="1"/>
      <c r="U1102" s="1"/>
      <c r="V1102" s="1" t="s">
        <v>13036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6025</v>
      </c>
      <c r="G1103" s="1" t="s">
        <v>7447</v>
      </c>
      <c r="H1103" s="1" t="s">
        <v>8663</v>
      </c>
      <c r="I1103" s="1" t="s">
        <v>10011</v>
      </c>
      <c r="J1103" s="1"/>
      <c r="K1103" s="1" t="s">
        <v>10580</v>
      </c>
      <c r="L1103" s="1" t="s">
        <v>1101</v>
      </c>
      <c r="M1103" s="1" t="s">
        <v>11681</v>
      </c>
      <c r="N1103" s="1" t="s">
        <v>12252</v>
      </c>
      <c r="O1103" s="1" t="s">
        <v>1101</v>
      </c>
      <c r="P1103" s="1" t="s">
        <v>12261</v>
      </c>
      <c r="Q1103" s="1" t="s">
        <v>12784</v>
      </c>
      <c r="R1103" s="1" t="s">
        <v>13022</v>
      </c>
      <c r="S1103" s="1" t="s">
        <v>1101</v>
      </c>
      <c r="T1103" s="1"/>
      <c r="U1103" s="1"/>
      <c r="V1103" s="1" t="s">
        <v>13036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6026</v>
      </c>
      <c r="G1104" s="1" t="s">
        <v>7448</v>
      </c>
      <c r="H1104" s="1" t="s">
        <v>8646</v>
      </c>
      <c r="I1104" s="1" t="s">
        <v>10012</v>
      </c>
      <c r="J1104" s="1"/>
      <c r="K1104" s="1" t="s">
        <v>10580</v>
      </c>
      <c r="L1104" s="1" t="s">
        <v>1102</v>
      </c>
      <c r="M1104" s="1" t="s">
        <v>11682</v>
      </c>
      <c r="N1104" s="1" t="s">
        <v>12252</v>
      </c>
      <c r="O1104" s="1" t="s">
        <v>1102</v>
      </c>
      <c r="P1104" s="1" t="s">
        <v>12261</v>
      </c>
      <c r="Q1104" s="1" t="s">
        <v>12798</v>
      </c>
      <c r="R1104" s="1" t="s">
        <v>13022</v>
      </c>
      <c r="S1104" s="1" t="s">
        <v>1102</v>
      </c>
      <c r="T1104" s="1"/>
      <c r="U1104" s="1"/>
      <c r="V1104" s="1" t="s">
        <v>13036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6011</v>
      </c>
      <c r="G1105" s="1" t="s">
        <v>4470</v>
      </c>
      <c r="H1105" s="1" t="s">
        <v>8663</v>
      </c>
      <c r="I1105" s="1" t="s">
        <v>10013</v>
      </c>
      <c r="J1105" s="1"/>
      <c r="K1105" s="1" t="s">
        <v>10580</v>
      </c>
      <c r="L1105" s="1" t="s">
        <v>1103</v>
      </c>
      <c r="M1105" s="1" t="s">
        <v>11683</v>
      </c>
      <c r="N1105" s="1" t="s">
        <v>12252</v>
      </c>
      <c r="O1105" s="1" t="s">
        <v>1103</v>
      </c>
      <c r="P1105" s="1" t="s">
        <v>12261</v>
      </c>
      <c r="Q1105" s="1" t="s">
        <v>12784</v>
      </c>
      <c r="R1105" s="1" t="s">
        <v>13022</v>
      </c>
      <c r="S1105" s="1" t="s">
        <v>1103</v>
      </c>
      <c r="T1105" s="1"/>
      <c r="U1105" s="1"/>
      <c r="V1105" s="1" t="s">
        <v>13036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6027</v>
      </c>
      <c r="G1106" s="1" t="s">
        <v>7449</v>
      </c>
      <c r="H1106" s="1" t="s">
        <v>8675</v>
      </c>
      <c r="I1106" s="1" t="s">
        <v>10014</v>
      </c>
      <c r="J1106" s="1"/>
      <c r="K1106" s="1" t="s">
        <v>10580</v>
      </c>
      <c r="L1106" s="1" t="s">
        <v>1104</v>
      </c>
      <c r="M1106" s="1" t="s">
        <v>11684</v>
      </c>
      <c r="N1106" s="1" t="s">
        <v>12252</v>
      </c>
      <c r="O1106" s="1" t="s">
        <v>1104</v>
      </c>
      <c r="P1106" s="1" t="s">
        <v>12261</v>
      </c>
      <c r="Q1106" s="1" t="s">
        <v>12799</v>
      </c>
      <c r="R1106" s="1" t="s">
        <v>13022</v>
      </c>
      <c r="S1106" s="1" t="s">
        <v>1104</v>
      </c>
      <c r="T1106" s="1"/>
      <c r="U1106" s="1"/>
      <c r="V1106" s="1" t="s">
        <v>13036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6028</v>
      </c>
      <c r="G1107" s="1" t="s">
        <v>7450</v>
      </c>
      <c r="H1107" s="1" t="s">
        <v>8676</v>
      </c>
      <c r="I1107" s="1" t="s">
        <v>10015</v>
      </c>
      <c r="J1107" s="1"/>
      <c r="K1107" s="1" t="s">
        <v>10580</v>
      </c>
      <c r="L1107" s="1" t="s">
        <v>1105</v>
      </c>
      <c r="M1107" s="1" t="s">
        <v>11685</v>
      </c>
      <c r="N1107" s="1" t="s">
        <v>12252</v>
      </c>
      <c r="O1107" s="1" t="s">
        <v>1105</v>
      </c>
      <c r="P1107" s="1" t="s">
        <v>12261</v>
      </c>
      <c r="Q1107" s="1" t="s">
        <v>12800</v>
      </c>
      <c r="R1107" s="1" t="s">
        <v>13022</v>
      </c>
      <c r="S1107" s="1" t="s">
        <v>1105</v>
      </c>
      <c r="T1107" s="1"/>
      <c r="U1107" s="1"/>
      <c r="V1107" s="1" t="s">
        <v>13036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6029</v>
      </c>
      <c r="G1108" s="1" t="s">
        <v>7451</v>
      </c>
      <c r="H1108" s="1" t="s">
        <v>8677</v>
      </c>
      <c r="I1108" s="1" t="s">
        <v>10016</v>
      </c>
      <c r="J1108" s="1"/>
      <c r="K1108" s="1" t="s">
        <v>10580</v>
      </c>
      <c r="L1108" s="1" t="s">
        <v>1106</v>
      </c>
      <c r="M1108" s="1" t="s">
        <v>11686</v>
      </c>
      <c r="N1108" s="1" t="s">
        <v>12252</v>
      </c>
      <c r="O1108" s="1" t="s">
        <v>1106</v>
      </c>
      <c r="P1108" s="1" t="s">
        <v>12261</v>
      </c>
      <c r="Q1108" s="1" t="s">
        <v>12801</v>
      </c>
      <c r="R1108" s="1" t="s">
        <v>13022</v>
      </c>
      <c r="S1108" s="1" t="s">
        <v>1106</v>
      </c>
      <c r="T1108" s="1"/>
      <c r="U1108" s="1"/>
      <c r="V1108" s="1" t="s">
        <v>13036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6030</v>
      </c>
      <c r="G1109" s="1" t="s">
        <v>7452</v>
      </c>
      <c r="H1109" s="1" t="s">
        <v>7452</v>
      </c>
      <c r="I1109" s="1" t="s">
        <v>10017</v>
      </c>
      <c r="J1109" s="1"/>
      <c r="K1109" s="1" t="s">
        <v>10580</v>
      </c>
      <c r="L1109" s="1" t="s">
        <v>1107</v>
      </c>
      <c r="M1109" s="1" t="s">
        <v>11687</v>
      </c>
      <c r="N1109" s="1" t="s">
        <v>12252</v>
      </c>
      <c r="O1109" s="1" t="s">
        <v>1107</v>
      </c>
      <c r="P1109" s="1" t="s">
        <v>12261</v>
      </c>
      <c r="Q1109" s="1" t="s">
        <v>12802</v>
      </c>
      <c r="R1109" s="1" t="s">
        <v>13022</v>
      </c>
      <c r="S1109" s="1" t="s">
        <v>1107</v>
      </c>
      <c r="T1109" s="1"/>
      <c r="U1109" s="1"/>
      <c r="V1109" s="1" t="s">
        <v>13036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6031</v>
      </c>
      <c r="G1110" s="1" t="s">
        <v>7453</v>
      </c>
      <c r="H1110" s="1" t="s">
        <v>8678</v>
      </c>
      <c r="I1110" s="1" t="s">
        <v>10018</v>
      </c>
      <c r="J1110" s="1"/>
      <c r="K1110" s="1" t="s">
        <v>10580</v>
      </c>
      <c r="L1110" s="1" t="s">
        <v>1108</v>
      </c>
      <c r="M1110" s="1" t="s">
        <v>11688</v>
      </c>
      <c r="N1110" s="1" t="s">
        <v>12252</v>
      </c>
      <c r="O1110" s="1" t="s">
        <v>1108</v>
      </c>
      <c r="P1110" s="1" t="s">
        <v>12261</v>
      </c>
      <c r="Q1110" s="1" t="s">
        <v>12803</v>
      </c>
      <c r="R1110" s="1" t="s">
        <v>13022</v>
      </c>
      <c r="S1110" s="1" t="s">
        <v>1108</v>
      </c>
      <c r="T1110" s="1"/>
      <c r="U1110" s="1"/>
      <c r="V1110" s="1" t="s">
        <v>13036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6032</v>
      </c>
      <c r="G1111" s="1" t="s">
        <v>7454</v>
      </c>
      <c r="H1111" s="1" t="s">
        <v>8679</v>
      </c>
      <c r="I1111" s="1" t="s">
        <v>10019</v>
      </c>
      <c r="J1111" s="1"/>
      <c r="K1111" s="1" t="s">
        <v>10580</v>
      </c>
      <c r="L1111" s="1" t="s">
        <v>1109</v>
      </c>
      <c r="M1111" s="1" t="s">
        <v>11689</v>
      </c>
      <c r="N1111" s="1" t="s">
        <v>12252</v>
      </c>
      <c r="O1111" s="1" t="s">
        <v>1109</v>
      </c>
      <c r="P1111" s="1" t="s">
        <v>12261</v>
      </c>
      <c r="Q1111" s="1" t="s">
        <v>12804</v>
      </c>
      <c r="R1111" s="1" t="s">
        <v>13022</v>
      </c>
      <c r="S1111" s="1" t="s">
        <v>1109</v>
      </c>
      <c r="T1111" s="1"/>
      <c r="U1111" s="1"/>
      <c r="V1111" s="1" t="s">
        <v>13036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6033</v>
      </c>
      <c r="G1112" s="1" t="s">
        <v>7455</v>
      </c>
      <c r="H1112" s="1" t="s">
        <v>8680</v>
      </c>
      <c r="I1112" s="1" t="s">
        <v>10020</v>
      </c>
      <c r="J1112" s="1"/>
      <c r="K1112" s="1" t="s">
        <v>10580</v>
      </c>
      <c r="L1112" s="1" t="s">
        <v>1110</v>
      </c>
      <c r="M1112" s="1" t="s">
        <v>11690</v>
      </c>
      <c r="N1112" s="1" t="s">
        <v>12252</v>
      </c>
      <c r="O1112" s="1" t="s">
        <v>1110</v>
      </c>
      <c r="P1112" s="1" t="s">
        <v>12261</v>
      </c>
      <c r="Q1112" s="1" t="s">
        <v>12805</v>
      </c>
      <c r="R1112" s="1" t="s">
        <v>13022</v>
      </c>
      <c r="S1112" s="1" t="s">
        <v>1110</v>
      </c>
      <c r="T1112" s="1"/>
      <c r="U1112" s="1"/>
      <c r="V1112" s="1" t="s">
        <v>13036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6034</v>
      </c>
      <c r="G1113" s="1" t="s">
        <v>7456</v>
      </c>
      <c r="H1113" s="1" t="s">
        <v>8681</v>
      </c>
      <c r="I1113" s="1" t="s">
        <v>10021</v>
      </c>
      <c r="J1113" s="1"/>
      <c r="K1113" s="1" t="s">
        <v>10580</v>
      </c>
      <c r="L1113" s="1" t="s">
        <v>1111</v>
      </c>
      <c r="M1113" s="1" t="s">
        <v>11691</v>
      </c>
      <c r="N1113" s="1" t="s">
        <v>12252</v>
      </c>
      <c r="O1113" s="1" t="s">
        <v>1111</v>
      </c>
      <c r="P1113" s="1" t="s">
        <v>12261</v>
      </c>
      <c r="Q1113" s="1" t="s">
        <v>12806</v>
      </c>
      <c r="R1113" s="1" t="s">
        <v>13022</v>
      </c>
      <c r="S1113" s="1" t="s">
        <v>1111</v>
      </c>
      <c r="T1113" s="1"/>
      <c r="U1113" s="1"/>
      <c r="V1113" s="1" t="s">
        <v>13036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6035</v>
      </c>
      <c r="G1114" s="1" t="s">
        <v>7457</v>
      </c>
      <c r="H1114" s="1" t="s">
        <v>8682</v>
      </c>
      <c r="I1114" s="1" t="s">
        <v>10022</v>
      </c>
      <c r="J1114" s="1"/>
      <c r="K1114" s="1" t="s">
        <v>10580</v>
      </c>
      <c r="L1114" s="1" t="s">
        <v>1112</v>
      </c>
      <c r="M1114" s="1" t="s">
        <v>11692</v>
      </c>
      <c r="N1114" s="1" t="s">
        <v>12252</v>
      </c>
      <c r="O1114" s="1" t="s">
        <v>1112</v>
      </c>
      <c r="P1114" s="1" t="s">
        <v>12261</v>
      </c>
      <c r="Q1114" s="1" t="s">
        <v>12807</v>
      </c>
      <c r="R1114" s="1" t="s">
        <v>13022</v>
      </c>
      <c r="S1114" s="1" t="s">
        <v>1112</v>
      </c>
      <c r="T1114" s="1"/>
      <c r="U1114" s="1"/>
      <c r="V1114" s="1" t="s">
        <v>13036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6036</v>
      </c>
      <c r="G1115" s="1" t="s">
        <v>7458</v>
      </c>
      <c r="H1115" s="1" t="s">
        <v>8683</v>
      </c>
      <c r="I1115" s="1" t="s">
        <v>10023</v>
      </c>
      <c r="J1115" s="1"/>
      <c r="K1115" s="1" t="s">
        <v>10580</v>
      </c>
      <c r="L1115" s="1" t="s">
        <v>1113</v>
      </c>
      <c r="M1115" s="1" t="s">
        <v>11693</v>
      </c>
      <c r="N1115" s="1" t="s">
        <v>12252</v>
      </c>
      <c r="O1115" s="1" t="s">
        <v>1113</v>
      </c>
      <c r="P1115" s="1" t="s">
        <v>12261</v>
      </c>
      <c r="Q1115" s="1" t="s">
        <v>12808</v>
      </c>
      <c r="R1115" s="1" t="s">
        <v>13022</v>
      </c>
      <c r="S1115" s="1" t="s">
        <v>1113</v>
      </c>
      <c r="T1115" s="1"/>
      <c r="U1115" s="1"/>
      <c r="V1115" s="1" t="s">
        <v>13036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6037</v>
      </c>
      <c r="G1116" s="1" t="s">
        <v>7459</v>
      </c>
      <c r="H1116" s="1" t="s">
        <v>8684</v>
      </c>
      <c r="I1116" s="1" t="s">
        <v>10024</v>
      </c>
      <c r="J1116" s="1"/>
      <c r="K1116" s="1" t="s">
        <v>10580</v>
      </c>
      <c r="L1116" s="1" t="s">
        <v>1114</v>
      </c>
      <c r="M1116" s="1" t="s">
        <v>11694</v>
      </c>
      <c r="N1116" s="1" t="s">
        <v>12252</v>
      </c>
      <c r="O1116" s="1" t="s">
        <v>1114</v>
      </c>
      <c r="P1116" s="1" t="s">
        <v>12261</v>
      </c>
      <c r="Q1116" s="1" t="s">
        <v>12809</v>
      </c>
      <c r="R1116" s="1" t="s">
        <v>13022</v>
      </c>
      <c r="S1116" s="1" t="s">
        <v>1114</v>
      </c>
      <c r="T1116" s="1"/>
      <c r="U1116" s="1"/>
      <c r="V1116" s="1" t="s">
        <v>13036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6038</v>
      </c>
      <c r="G1117" s="1" t="s">
        <v>7460</v>
      </c>
      <c r="H1117" s="1" t="s">
        <v>8685</v>
      </c>
      <c r="I1117" s="1" t="s">
        <v>10025</v>
      </c>
      <c r="J1117" s="1"/>
      <c r="K1117" s="1" t="s">
        <v>10580</v>
      </c>
      <c r="L1117" s="1" t="s">
        <v>1115</v>
      </c>
      <c r="M1117" s="1" t="s">
        <v>11695</v>
      </c>
      <c r="N1117" s="1" t="s">
        <v>12252</v>
      </c>
      <c r="O1117" s="1" t="s">
        <v>1115</v>
      </c>
      <c r="P1117" s="1" t="s">
        <v>12261</v>
      </c>
      <c r="Q1117" s="1" t="s">
        <v>12810</v>
      </c>
      <c r="R1117" s="1" t="s">
        <v>13022</v>
      </c>
      <c r="S1117" s="1" t="s">
        <v>1115</v>
      </c>
      <c r="T1117" s="1"/>
      <c r="U1117" s="1"/>
      <c r="V1117" s="1" t="s">
        <v>13036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6039</v>
      </c>
      <c r="G1118" s="1" t="s">
        <v>7461</v>
      </c>
      <c r="H1118" s="1" t="s">
        <v>8686</v>
      </c>
      <c r="I1118" s="1" t="s">
        <v>10026</v>
      </c>
      <c r="J1118" s="1"/>
      <c r="K1118" s="1" t="s">
        <v>10580</v>
      </c>
      <c r="L1118" s="1" t="s">
        <v>1116</v>
      </c>
      <c r="M1118" s="1" t="s">
        <v>11696</v>
      </c>
      <c r="N1118" s="1" t="s">
        <v>12252</v>
      </c>
      <c r="O1118" s="1" t="s">
        <v>1116</v>
      </c>
      <c r="P1118" s="1" t="s">
        <v>12261</v>
      </c>
      <c r="Q1118" s="1" t="s">
        <v>12811</v>
      </c>
      <c r="R1118" s="1" t="s">
        <v>13022</v>
      </c>
      <c r="S1118" s="1" t="s">
        <v>1116</v>
      </c>
      <c r="T1118" s="1"/>
      <c r="U1118" s="1"/>
      <c r="V1118" s="1" t="s">
        <v>13036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6040</v>
      </c>
      <c r="G1119" s="1" t="s">
        <v>7462</v>
      </c>
      <c r="H1119" s="1" t="s">
        <v>8678</v>
      </c>
      <c r="I1119" s="1" t="s">
        <v>10027</v>
      </c>
      <c r="J1119" s="1"/>
      <c r="K1119" s="1" t="s">
        <v>10580</v>
      </c>
      <c r="L1119" s="1" t="s">
        <v>1117</v>
      </c>
      <c r="M1119" s="1" t="s">
        <v>11697</v>
      </c>
      <c r="N1119" s="1" t="s">
        <v>12252</v>
      </c>
      <c r="O1119" s="1" t="s">
        <v>1117</v>
      </c>
      <c r="P1119" s="1" t="s">
        <v>12261</v>
      </c>
      <c r="Q1119" s="1" t="s">
        <v>12803</v>
      </c>
      <c r="R1119" s="1" t="s">
        <v>13022</v>
      </c>
      <c r="S1119" s="1" t="s">
        <v>1117</v>
      </c>
      <c r="T1119" s="1"/>
      <c r="U1119" s="1"/>
      <c r="V1119" s="1" t="s">
        <v>13036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6041</v>
      </c>
      <c r="G1120" s="1" t="s">
        <v>7463</v>
      </c>
      <c r="H1120" s="1" t="s">
        <v>8687</v>
      </c>
      <c r="I1120" s="1" t="s">
        <v>10028</v>
      </c>
      <c r="J1120" s="1"/>
      <c r="K1120" s="1" t="s">
        <v>10580</v>
      </c>
      <c r="L1120" s="1" t="s">
        <v>1118</v>
      </c>
      <c r="M1120" s="1" t="s">
        <v>11698</v>
      </c>
      <c r="N1120" s="1" t="s">
        <v>12252</v>
      </c>
      <c r="O1120" s="1" t="s">
        <v>1118</v>
      </c>
      <c r="P1120" s="1" t="s">
        <v>12261</v>
      </c>
      <c r="Q1120" s="1" t="s">
        <v>12812</v>
      </c>
      <c r="R1120" s="1" t="s">
        <v>13022</v>
      </c>
      <c r="S1120" s="1" t="s">
        <v>1118</v>
      </c>
      <c r="T1120" s="1"/>
      <c r="U1120" s="1"/>
      <c r="V1120" s="1" t="s">
        <v>13036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6042</v>
      </c>
      <c r="G1121" s="1" t="s">
        <v>7464</v>
      </c>
      <c r="H1121" s="1" t="s">
        <v>8688</v>
      </c>
      <c r="I1121" s="1" t="s">
        <v>10029</v>
      </c>
      <c r="J1121" s="1"/>
      <c r="K1121" s="1" t="s">
        <v>10580</v>
      </c>
      <c r="L1121" s="1" t="s">
        <v>1119</v>
      </c>
      <c r="M1121" s="1" t="s">
        <v>11699</v>
      </c>
      <c r="N1121" s="1" t="s">
        <v>12252</v>
      </c>
      <c r="O1121" s="1" t="s">
        <v>1119</v>
      </c>
      <c r="P1121" s="1" t="s">
        <v>12261</v>
      </c>
      <c r="Q1121" s="1" t="s">
        <v>12813</v>
      </c>
      <c r="R1121" s="1" t="s">
        <v>13022</v>
      </c>
      <c r="S1121" s="1" t="s">
        <v>1119</v>
      </c>
      <c r="T1121" s="1"/>
      <c r="U1121" s="1"/>
      <c r="V1121" s="1" t="s">
        <v>13036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6043</v>
      </c>
      <c r="G1122" s="1" t="s">
        <v>7465</v>
      </c>
      <c r="H1122" s="1" t="s">
        <v>8689</v>
      </c>
      <c r="I1122" s="1" t="s">
        <v>10030</v>
      </c>
      <c r="J1122" s="1"/>
      <c r="K1122" s="1" t="s">
        <v>10580</v>
      </c>
      <c r="L1122" s="1" t="s">
        <v>1120</v>
      </c>
      <c r="M1122" s="1" t="s">
        <v>11700</v>
      </c>
      <c r="N1122" s="1" t="s">
        <v>12252</v>
      </c>
      <c r="O1122" s="1" t="s">
        <v>1120</v>
      </c>
      <c r="P1122" s="1" t="s">
        <v>12261</v>
      </c>
      <c r="Q1122" s="1" t="s">
        <v>12814</v>
      </c>
      <c r="R1122" s="1" t="s">
        <v>13022</v>
      </c>
      <c r="S1122" s="1" t="s">
        <v>1120</v>
      </c>
      <c r="T1122" s="1"/>
      <c r="U1122" s="1"/>
      <c r="V1122" s="1" t="s">
        <v>13036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6044</v>
      </c>
      <c r="G1123" s="1" t="s">
        <v>7466</v>
      </c>
      <c r="H1123" s="1" t="s">
        <v>8688</v>
      </c>
      <c r="I1123" s="1" t="s">
        <v>10031</v>
      </c>
      <c r="J1123" s="1"/>
      <c r="K1123" s="1" t="s">
        <v>10580</v>
      </c>
      <c r="L1123" s="1" t="s">
        <v>1121</v>
      </c>
      <c r="M1123" s="1" t="s">
        <v>11701</v>
      </c>
      <c r="N1123" s="1" t="s">
        <v>12252</v>
      </c>
      <c r="O1123" s="1" t="s">
        <v>1121</v>
      </c>
      <c r="P1123" s="1" t="s">
        <v>12261</v>
      </c>
      <c r="Q1123" s="1" t="s">
        <v>12813</v>
      </c>
      <c r="R1123" s="1" t="s">
        <v>13022</v>
      </c>
      <c r="S1123" s="1" t="s">
        <v>1121</v>
      </c>
      <c r="T1123" s="1"/>
      <c r="U1123" s="1"/>
      <c r="V1123" s="1" t="s">
        <v>13036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6045</v>
      </c>
      <c r="G1124" s="1" t="s">
        <v>7467</v>
      </c>
      <c r="H1124" s="1" t="s">
        <v>8690</v>
      </c>
      <c r="I1124" s="1" t="s">
        <v>10032</v>
      </c>
      <c r="J1124" s="1"/>
      <c r="K1124" s="1" t="s">
        <v>10580</v>
      </c>
      <c r="L1124" s="1" t="s">
        <v>1122</v>
      </c>
      <c r="M1124" s="1" t="s">
        <v>11702</v>
      </c>
      <c r="N1124" s="1" t="s">
        <v>12252</v>
      </c>
      <c r="O1124" s="1" t="s">
        <v>1122</v>
      </c>
      <c r="P1124" s="1" t="s">
        <v>12261</v>
      </c>
      <c r="Q1124" s="1" t="s">
        <v>12815</v>
      </c>
      <c r="R1124" s="1" t="s">
        <v>13022</v>
      </c>
      <c r="S1124" s="1" t="s">
        <v>1122</v>
      </c>
      <c r="T1124" s="1"/>
      <c r="U1124" s="1"/>
      <c r="V1124" s="1" t="s">
        <v>13036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6046</v>
      </c>
      <c r="G1125" s="1" t="s">
        <v>7468</v>
      </c>
      <c r="H1125" s="1" t="s">
        <v>8691</v>
      </c>
      <c r="I1125" s="1" t="s">
        <v>10033</v>
      </c>
      <c r="J1125" s="1"/>
      <c r="K1125" s="1" t="s">
        <v>10580</v>
      </c>
      <c r="L1125" s="1" t="s">
        <v>1123</v>
      </c>
      <c r="M1125" s="1" t="s">
        <v>11703</v>
      </c>
      <c r="N1125" s="1" t="s">
        <v>12252</v>
      </c>
      <c r="O1125" s="1" t="s">
        <v>1123</v>
      </c>
      <c r="P1125" s="1" t="s">
        <v>12261</v>
      </c>
      <c r="Q1125" s="1" t="s">
        <v>12816</v>
      </c>
      <c r="R1125" s="1" t="s">
        <v>13022</v>
      </c>
      <c r="S1125" s="1" t="s">
        <v>1123</v>
      </c>
      <c r="T1125" s="1"/>
      <c r="U1125" s="1"/>
      <c r="V1125" s="1" t="s">
        <v>13036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4508</v>
      </c>
      <c r="G1126" s="1" t="s">
        <v>7469</v>
      </c>
      <c r="H1126" s="1" t="s">
        <v>8690</v>
      </c>
      <c r="I1126" s="1" t="s">
        <v>10034</v>
      </c>
      <c r="J1126" s="1"/>
      <c r="K1126" s="1" t="s">
        <v>10580</v>
      </c>
      <c r="L1126" s="1" t="s">
        <v>1124</v>
      </c>
      <c r="M1126" s="1" t="s">
        <v>11704</v>
      </c>
      <c r="N1126" s="1" t="s">
        <v>12252</v>
      </c>
      <c r="O1126" s="1" t="s">
        <v>1124</v>
      </c>
      <c r="P1126" s="1" t="s">
        <v>12261</v>
      </c>
      <c r="Q1126" s="1" t="s">
        <v>12815</v>
      </c>
      <c r="R1126" s="1" t="s">
        <v>13022</v>
      </c>
      <c r="S1126" s="1" t="s">
        <v>1124</v>
      </c>
      <c r="T1126" s="1"/>
      <c r="U1126" s="1"/>
      <c r="V1126" s="1" t="s">
        <v>13036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4509</v>
      </c>
      <c r="G1127" s="1" t="s">
        <v>7470</v>
      </c>
      <c r="H1127" s="1" t="s">
        <v>7470</v>
      </c>
      <c r="I1127" s="1" t="s">
        <v>10035</v>
      </c>
      <c r="J1127" s="1"/>
      <c r="K1127" s="1" t="s">
        <v>10580</v>
      </c>
      <c r="L1127" s="1" t="s">
        <v>1125</v>
      </c>
      <c r="M1127" s="1" t="s">
        <v>11705</v>
      </c>
      <c r="N1127" s="1" t="s">
        <v>12252</v>
      </c>
      <c r="O1127" s="1" t="s">
        <v>1125</v>
      </c>
      <c r="P1127" s="1" t="s">
        <v>12261</v>
      </c>
      <c r="Q1127" s="1" t="s">
        <v>12817</v>
      </c>
      <c r="R1127" s="1" t="s">
        <v>13022</v>
      </c>
      <c r="S1127" s="1" t="s">
        <v>1125</v>
      </c>
      <c r="T1127" s="1"/>
      <c r="U1127" s="1"/>
      <c r="V1127" s="1" t="s">
        <v>13036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6047</v>
      </c>
      <c r="G1128" s="1" t="s">
        <v>7471</v>
      </c>
      <c r="H1128" s="1" t="s">
        <v>8692</v>
      </c>
      <c r="I1128" s="1" t="s">
        <v>10036</v>
      </c>
      <c r="J1128" s="1"/>
      <c r="K1128" s="1" t="s">
        <v>10580</v>
      </c>
      <c r="L1128" s="1" t="s">
        <v>1126</v>
      </c>
      <c r="M1128" s="1" t="s">
        <v>11706</v>
      </c>
      <c r="N1128" s="1" t="s">
        <v>12252</v>
      </c>
      <c r="O1128" s="1" t="s">
        <v>1126</v>
      </c>
      <c r="P1128" s="1" t="s">
        <v>12261</v>
      </c>
      <c r="Q1128" s="1" t="s">
        <v>12818</v>
      </c>
      <c r="R1128" s="1" t="s">
        <v>13022</v>
      </c>
      <c r="S1128" s="1" t="s">
        <v>1126</v>
      </c>
      <c r="T1128" s="1"/>
      <c r="U1128" s="1"/>
      <c r="V1128" s="1" t="s">
        <v>13036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6048</v>
      </c>
      <c r="G1129" s="1" t="s">
        <v>7472</v>
      </c>
      <c r="H1129" s="1" t="s">
        <v>7472</v>
      </c>
      <c r="I1129" s="1" t="s">
        <v>10037</v>
      </c>
      <c r="J1129" s="1"/>
      <c r="K1129" s="1" t="s">
        <v>10580</v>
      </c>
      <c r="L1129" s="1" t="s">
        <v>1127</v>
      </c>
      <c r="M1129" s="1" t="s">
        <v>11707</v>
      </c>
      <c r="N1129" s="1" t="s">
        <v>12252</v>
      </c>
      <c r="O1129" s="1" t="s">
        <v>1127</v>
      </c>
      <c r="P1129" s="1" t="s">
        <v>12261</v>
      </c>
      <c r="Q1129" s="1" t="s">
        <v>12819</v>
      </c>
      <c r="R1129" s="1" t="s">
        <v>13022</v>
      </c>
      <c r="S1129" s="1" t="s">
        <v>1127</v>
      </c>
      <c r="T1129" s="1"/>
      <c r="U1129" s="1"/>
      <c r="V1129" s="1" t="s">
        <v>13036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6049</v>
      </c>
      <c r="G1130" s="1" t="s">
        <v>7473</v>
      </c>
      <c r="H1130" s="1" t="s">
        <v>8693</v>
      </c>
      <c r="I1130" s="1" t="s">
        <v>10038</v>
      </c>
      <c r="J1130" s="1"/>
      <c r="K1130" s="1" t="s">
        <v>10580</v>
      </c>
      <c r="L1130" s="1" t="s">
        <v>1128</v>
      </c>
      <c r="M1130" s="1" t="s">
        <v>11708</v>
      </c>
      <c r="N1130" s="1" t="s">
        <v>12252</v>
      </c>
      <c r="O1130" s="1" t="s">
        <v>1128</v>
      </c>
      <c r="P1130" s="1" t="s">
        <v>12261</v>
      </c>
      <c r="Q1130" s="1" t="s">
        <v>12820</v>
      </c>
      <c r="R1130" s="1" t="s">
        <v>13022</v>
      </c>
      <c r="S1130" s="1" t="s">
        <v>1128</v>
      </c>
      <c r="T1130" s="1"/>
      <c r="U1130" s="1"/>
      <c r="V1130" s="1" t="s">
        <v>13036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6050</v>
      </c>
      <c r="G1131" s="1" t="s">
        <v>7474</v>
      </c>
      <c r="H1131" s="1" t="s">
        <v>8694</v>
      </c>
      <c r="I1131" s="1" t="s">
        <v>10039</v>
      </c>
      <c r="J1131" s="1"/>
      <c r="K1131" s="1" t="s">
        <v>10580</v>
      </c>
      <c r="L1131" s="1" t="s">
        <v>1129</v>
      </c>
      <c r="M1131" s="1" t="s">
        <v>11709</v>
      </c>
      <c r="N1131" s="1" t="s">
        <v>12252</v>
      </c>
      <c r="O1131" s="1" t="s">
        <v>1129</v>
      </c>
      <c r="P1131" s="1" t="s">
        <v>12261</v>
      </c>
      <c r="Q1131" s="1" t="s">
        <v>12821</v>
      </c>
      <c r="R1131" s="1" t="s">
        <v>13022</v>
      </c>
      <c r="S1131" s="1" t="s">
        <v>1129</v>
      </c>
      <c r="T1131" s="1"/>
      <c r="U1131" s="1"/>
      <c r="V1131" s="1" t="s">
        <v>13036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6051</v>
      </c>
      <c r="G1132" s="1" t="s">
        <v>4514</v>
      </c>
      <c r="H1132" s="1" t="s">
        <v>8695</v>
      </c>
      <c r="I1132" s="1" t="s">
        <v>10040</v>
      </c>
      <c r="J1132" s="1"/>
      <c r="K1132" s="1" t="s">
        <v>10580</v>
      </c>
      <c r="L1132" s="1" t="s">
        <v>1130</v>
      </c>
      <c r="M1132" s="1" t="s">
        <v>11710</v>
      </c>
      <c r="N1132" s="1" t="s">
        <v>12252</v>
      </c>
      <c r="O1132" s="1" t="s">
        <v>1130</v>
      </c>
      <c r="P1132" s="1" t="s">
        <v>12261</v>
      </c>
      <c r="Q1132" s="1" t="s">
        <v>12822</v>
      </c>
      <c r="R1132" s="1" t="s">
        <v>13022</v>
      </c>
      <c r="S1132" s="1" t="s">
        <v>1130</v>
      </c>
      <c r="T1132" s="1"/>
      <c r="U1132" s="1"/>
      <c r="V1132" s="1" t="s">
        <v>13036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6052</v>
      </c>
      <c r="G1133" s="1" t="s">
        <v>7475</v>
      </c>
      <c r="H1133" s="1" t="s">
        <v>8696</v>
      </c>
      <c r="I1133" s="1" t="s">
        <v>10041</v>
      </c>
      <c r="J1133" s="1"/>
      <c r="K1133" s="1" t="s">
        <v>10580</v>
      </c>
      <c r="L1133" s="1" t="s">
        <v>1131</v>
      </c>
      <c r="M1133" s="1" t="s">
        <v>11711</v>
      </c>
      <c r="N1133" s="1" t="s">
        <v>12252</v>
      </c>
      <c r="O1133" s="1" t="s">
        <v>1131</v>
      </c>
      <c r="P1133" s="1" t="s">
        <v>12261</v>
      </c>
      <c r="Q1133" s="1" t="s">
        <v>12823</v>
      </c>
      <c r="R1133" s="1" t="s">
        <v>13022</v>
      </c>
      <c r="S1133" s="1" t="s">
        <v>1131</v>
      </c>
      <c r="T1133" s="1"/>
      <c r="U1133" s="1"/>
      <c r="V1133" s="1" t="s">
        <v>13036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6053</v>
      </c>
      <c r="G1134" s="1" t="s">
        <v>7476</v>
      </c>
      <c r="H1134" s="1" t="s">
        <v>8697</v>
      </c>
      <c r="I1134" s="1" t="s">
        <v>10042</v>
      </c>
      <c r="J1134" s="1"/>
      <c r="K1134" s="1" t="s">
        <v>10580</v>
      </c>
      <c r="L1134" s="1" t="s">
        <v>1132</v>
      </c>
      <c r="M1134" s="1" t="s">
        <v>11712</v>
      </c>
      <c r="N1134" s="1" t="s">
        <v>12252</v>
      </c>
      <c r="O1134" s="1" t="s">
        <v>1132</v>
      </c>
      <c r="P1134" s="1" t="s">
        <v>12261</v>
      </c>
      <c r="Q1134" s="1" t="s">
        <v>12824</v>
      </c>
      <c r="R1134" s="1" t="s">
        <v>13022</v>
      </c>
      <c r="S1134" s="1" t="s">
        <v>1132</v>
      </c>
      <c r="T1134" s="1"/>
      <c r="U1134" s="1"/>
      <c r="V1134" s="1" t="s">
        <v>13036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6054</v>
      </c>
      <c r="G1135" s="1" t="s">
        <v>7477</v>
      </c>
      <c r="H1135" s="1" t="s">
        <v>8698</v>
      </c>
      <c r="I1135" s="1" t="s">
        <v>10043</v>
      </c>
      <c r="J1135" s="1"/>
      <c r="K1135" s="1" t="s">
        <v>10580</v>
      </c>
      <c r="L1135" s="1" t="s">
        <v>1133</v>
      </c>
      <c r="M1135" s="1" t="s">
        <v>11713</v>
      </c>
      <c r="N1135" s="1" t="s">
        <v>12252</v>
      </c>
      <c r="O1135" s="1" t="s">
        <v>1133</v>
      </c>
      <c r="P1135" s="1" t="s">
        <v>12261</v>
      </c>
      <c r="Q1135" s="1" t="s">
        <v>12825</v>
      </c>
      <c r="R1135" s="1" t="s">
        <v>13022</v>
      </c>
      <c r="S1135" s="1" t="s">
        <v>1133</v>
      </c>
      <c r="T1135" s="1"/>
      <c r="U1135" s="1"/>
      <c r="V1135" s="1" t="s">
        <v>13036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6055</v>
      </c>
      <c r="G1136" s="1" t="s">
        <v>7478</v>
      </c>
      <c r="H1136" s="1" t="s">
        <v>8699</v>
      </c>
      <c r="I1136" s="1" t="s">
        <v>10044</v>
      </c>
      <c r="J1136" s="1"/>
      <c r="K1136" s="1" t="s">
        <v>10580</v>
      </c>
      <c r="L1136" s="1" t="s">
        <v>1134</v>
      </c>
      <c r="M1136" s="1" t="s">
        <v>11714</v>
      </c>
      <c r="N1136" s="1" t="s">
        <v>12252</v>
      </c>
      <c r="O1136" s="1" t="s">
        <v>1134</v>
      </c>
      <c r="P1136" s="1" t="s">
        <v>12261</v>
      </c>
      <c r="Q1136" s="1" t="s">
        <v>12826</v>
      </c>
      <c r="R1136" s="1" t="s">
        <v>13022</v>
      </c>
      <c r="S1136" s="1" t="s">
        <v>1134</v>
      </c>
      <c r="T1136" s="1"/>
      <c r="U1136" s="1"/>
      <c r="V1136" s="1" t="s">
        <v>13036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6056</v>
      </c>
      <c r="G1137" s="1" t="s">
        <v>7479</v>
      </c>
      <c r="H1137" s="1" t="s">
        <v>8700</v>
      </c>
      <c r="I1137" s="1" t="s">
        <v>10045</v>
      </c>
      <c r="J1137" s="1"/>
      <c r="K1137" s="1" t="s">
        <v>10580</v>
      </c>
      <c r="L1137" s="1" t="s">
        <v>1135</v>
      </c>
      <c r="M1137" s="1" t="s">
        <v>11715</v>
      </c>
      <c r="N1137" s="1" t="s">
        <v>12252</v>
      </c>
      <c r="O1137" s="1" t="s">
        <v>1135</v>
      </c>
      <c r="P1137" s="1" t="s">
        <v>12261</v>
      </c>
      <c r="Q1137" s="1" t="s">
        <v>12827</v>
      </c>
      <c r="R1137" s="1" t="s">
        <v>13022</v>
      </c>
      <c r="S1137" s="1" t="s">
        <v>1135</v>
      </c>
      <c r="T1137" s="1"/>
      <c r="U1137" s="1"/>
      <c r="V1137" s="1" t="s">
        <v>13036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6057</v>
      </c>
      <c r="G1138" s="1" t="s">
        <v>7480</v>
      </c>
      <c r="H1138" s="1" t="s">
        <v>8701</v>
      </c>
      <c r="I1138" s="1" t="s">
        <v>10046</v>
      </c>
      <c r="J1138" s="1"/>
      <c r="K1138" s="1" t="s">
        <v>10580</v>
      </c>
      <c r="L1138" s="1" t="s">
        <v>1136</v>
      </c>
      <c r="M1138" s="1" t="s">
        <v>11716</v>
      </c>
      <c r="N1138" s="1" t="s">
        <v>12252</v>
      </c>
      <c r="O1138" s="1" t="s">
        <v>1136</v>
      </c>
      <c r="P1138" s="1" t="s">
        <v>12261</v>
      </c>
      <c r="Q1138" s="1" t="s">
        <v>12828</v>
      </c>
      <c r="R1138" s="1" t="s">
        <v>13022</v>
      </c>
      <c r="S1138" s="1" t="s">
        <v>1136</v>
      </c>
      <c r="T1138" s="1"/>
      <c r="U1138" s="1"/>
      <c r="V1138" s="1" t="s">
        <v>13036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4519</v>
      </c>
      <c r="G1139" s="1" t="s">
        <v>7481</v>
      </c>
      <c r="H1139" s="1" t="s">
        <v>8700</v>
      </c>
      <c r="I1139" s="1" t="s">
        <v>10047</v>
      </c>
      <c r="J1139" s="1"/>
      <c r="K1139" s="1" t="s">
        <v>10580</v>
      </c>
      <c r="L1139" s="1" t="s">
        <v>1137</v>
      </c>
      <c r="M1139" s="1" t="s">
        <v>11717</v>
      </c>
      <c r="N1139" s="1" t="s">
        <v>12252</v>
      </c>
      <c r="O1139" s="1" t="s">
        <v>1137</v>
      </c>
      <c r="P1139" s="1" t="s">
        <v>12261</v>
      </c>
      <c r="Q1139" s="1" t="s">
        <v>12827</v>
      </c>
      <c r="R1139" s="1" t="s">
        <v>13022</v>
      </c>
      <c r="S1139" s="1" t="s">
        <v>1137</v>
      </c>
      <c r="T1139" s="1"/>
      <c r="U1139" s="1"/>
      <c r="V1139" s="1" t="s">
        <v>13036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6058</v>
      </c>
      <c r="G1140" s="1" t="s">
        <v>7482</v>
      </c>
      <c r="H1140" s="1" t="s">
        <v>8702</v>
      </c>
      <c r="I1140" s="1" t="s">
        <v>10048</v>
      </c>
      <c r="J1140" s="1"/>
      <c r="K1140" s="1" t="s">
        <v>10580</v>
      </c>
      <c r="L1140" s="1" t="s">
        <v>1138</v>
      </c>
      <c r="M1140" s="1" t="s">
        <v>11718</v>
      </c>
      <c r="N1140" s="1" t="s">
        <v>12252</v>
      </c>
      <c r="O1140" s="1" t="s">
        <v>1138</v>
      </c>
      <c r="P1140" s="1" t="s">
        <v>12261</v>
      </c>
      <c r="Q1140" s="1" t="s">
        <v>12829</v>
      </c>
      <c r="R1140" s="1" t="s">
        <v>13022</v>
      </c>
      <c r="S1140" s="1" t="s">
        <v>1138</v>
      </c>
      <c r="T1140" s="1"/>
      <c r="U1140" s="1"/>
      <c r="V1140" s="1" t="s">
        <v>13036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6059</v>
      </c>
      <c r="G1141" s="1" t="s">
        <v>7483</v>
      </c>
      <c r="H1141" s="1" t="s">
        <v>4523</v>
      </c>
      <c r="I1141" s="1" t="s">
        <v>10049</v>
      </c>
      <c r="J1141" s="1"/>
      <c r="K1141" s="1" t="s">
        <v>10580</v>
      </c>
      <c r="L1141" s="1" t="s">
        <v>1139</v>
      </c>
      <c r="M1141" s="1" t="s">
        <v>11719</v>
      </c>
      <c r="N1141" s="1" t="s">
        <v>12252</v>
      </c>
      <c r="O1141" s="1" t="s">
        <v>1139</v>
      </c>
      <c r="P1141" s="1" t="s">
        <v>12261</v>
      </c>
      <c r="Q1141" s="1" t="s">
        <v>12830</v>
      </c>
      <c r="R1141" s="1" t="s">
        <v>13022</v>
      </c>
      <c r="S1141" s="1" t="s">
        <v>1139</v>
      </c>
      <c r="T1141" s="1"/>
      <c r="U1141" s="1"/>
      <c r="V1141" s="1" t="s">
        <v>13036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6060</v>
      </c>
      <c r="G1142" s="1" t="s">
        <v>7484</v>
      </c>
      <c r="H1142" s="1" t="s">
        <v>8703</v>
      </c>
      <c r="I1142" s="1" t="s">
        <v>10050</v>
      </c>
      <c r="J1142" s="1"/>
      <c r="K1142" s="1" t="s">
        <v>10580</v>
      </c>
      <c r="L1142" s="1" t="s">
        <v>1140</v>
      </c>
      <c r="M1142" s="1" t="s">
        <v>11720</v>
      </c>
      <c r="N1142" s="1" t="s">
        <v>12252</v>
      </c>
      <c r="O1142" s="1" t="s">
        <v>1140</v>
      </c>
      <c r="P1142" s="1" t="s">
        <v>12261</v>
      </c>
      <c r="Q1142" s="1" t="s">
        <v>12831</v>
      </c>
      <c r="R1142" s="1" t="s">
        <v>13022</v>
      </c>
      <c r="S1142" s="1" t="s">
        <v>1140</v>
      </c>
      <c r="T1142" s="1"/>
      <c r="U1142" s="1"/>
      <c r="V1142" s="1" t="s">
        <v>13036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6061</v>
      </c>
      <c r="G1143" s="1" t="s">
        <v>7485</v>
      </c>
      <c r="H1143" s="1" t="s">
        <v>6061</v>
      </c>
      <c r="I1143" s="1" t="s">
        <v>10051</v>
      </c>
      <c r="J1143" s="1"/>
      <c r="K1143" s="1" t="s">
        <v>10580</v>
      </c>
      <c r="L1143" s="1" t="s">
        <v>1141</v>
      </c>
      <c r="M1143" s="1" t="s">
        <v>11721</v>
      </c>
      <c r="N1143" s="1" t="s">
        <v>12252</v>
      </c>
      <c r="O1143" s="1" t="s">
        <v>1141</v>
      </c>
      <c r="P1143" s="1" t="s">
        <v>12261</v>
      </c>
      <c r="Q1143" s="1" t="s">
        <v>12832</v>
      </c>
      <c r="R1143" s="1" t="s">
        <v>13022</v>
      </c>
      <c r="S1143" s="1" t="s">
        <v>1141</v>
      </c>
      <c r="T1143" s="1"/>
      <c r="U1143" s="1"/>
      <c r="V1143" s="1" t="s">
        <v>13036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6062</v>
      </c>
      <c r="G1144" s="1" t="s">
        <v>7486</v>
      </c>
      <c r="H1144" s="1" t="s">
        <v>8704</v>
      </c>
      <c r="I1144" s="1" t="s">
        <v>10052</v>
      </c>
      <c r="J1144" s="1"/>
      <c r="K1144" s="1" t="s">
        <v>10580</v>
      </c>
      <c r="L1144" s="1" t="s">
        <v>1142</v>
      </c>
      <c r="M1144" s="1" t="s">
        <v>11722</v>
      </c>
      <c r="N1144" s="1" t="s">
        <v>12252</v>
      </c>
      <c r="O1144" s="1" t="s">
        <v>1142</v>
      </c>
      <c r="P1144" s="1" t="s">
        <v>12261</v>
      </c>
      <c r="Q1144" s="1" t="s">
        <v>12833</v>
      </c>
      <c r="R1144" s="1" t="s">
        <v>13022</v>
      </c>
      <c r="S1144" s="1" t="s">
        <v>1142</v>
      </c>
      <c r="T1144" s="1"/>
      <c r="U1144" s="1"/>
      <c r="V1144" s="1" t="s">
        <v>13036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6063</v>
      </c>
      <c r="G1145" s="1" t="s">
        <v>7487</v>
      </c>
      <c r="H1145" s="1" t="s">
        <v>8705</v>
      </c>
      <c r="I1145" s="1" t="s">
        <v>10053</v>
      </c>
      <c r="J1145" s="1"/>
      <c r="K1145" s="1" t="s">
        <v>10580</v>
      </c>
      <c r="L1145" s="1" t="s">
        <v>1143</v>
      </c>
      <c r="M1145" s="1" t="s">
        <v>11723</v>
      </c>
      <c r="N1145" s="1" t="s">
        <v>12252</v>
      </c>
      <c r="O1145" s="1" t="s">
        <v>1143</v>
      </c>
      <c r="P1145" s="1" t="s">
        <v>12261</v>
      </c>
      <c r="Q1145" s="1" t="s">
        <v>12834</v>
      </c>
      <c r="R1145" s="1" t="s">
        <v>13022</v>
      </c>
      <c r="S1145" s="1" t="s">
        <v>1143</v>
      </c>
      <c r="T1145" s="1"/>
      <c r="U1145" s="1"/>
      <c r="V1145" s="1" t="s">
        <v>13036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6064</v>
      </c>
      <c r="G1146" s="1" t="s">
        <v>7488</v>
      </c>
      <c r="H1146" s="1" t="s">
        <v>8706</v>
      </c>
      <c r="I1146" s="1" t="s">
        <v>10054</v>
      </c>
      <c r="J1146" s="1"/>
      <c r="K1146" s="1" t="s">
        <v>10580</v>
      </c>
      <c r="L1146" s="1" t="s">
        <v>1144</v>
      </c>
      <c r="M1146" s="1" t="s">
        <v>11724</v>
      </c>
      <c r="N1146" s="1" t="s">
        <v>12252</v>
      </c>
      <c r="O1146" s="1" t="s">
        <v>1144</v>
      </c>
      <c r="P1146" s="1" t="s">
        <v>12261</v>
      </c>
      <c r="Q1146" s="1" t="s">
        <v>12835</v>
      </c>
      <c r="R1146" s="1" t="s">
        <v>13022</v>
      </c>
      <c r="S1146" s="1" t="s">
        <v>1144</v>
      </c>
      <c r="T1146" s="1"/>
      <c r="U1146" s="1"/>
      <c r="V1146" s="1" t="s">
        <v>13036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6065</v>
      </c>
      <c r="G1147" s="1" t="s">
        <v>7489</v>
      </c>
      <c r="H1147" s="1" t="s">
        <v>8707</v>
      </c>
      <c r="I1147" s="1" t="s">
        <v>10055</v>
      </c>
      <c r="J1147" s="1"/>
      <c r="K1147" s="1" t="s">
        <v>10580</v>
      </c>
      <c r="L1147" s="1" t="s">
        <v>1145</v>
      </c>
      <c r="M1147" s="1" t="s">
        <v>11725</v>
      </c>
      <c r="N1147" s="1" t="s">
        <v>12252</v>
      </c>
      <c r="O1147" s="1" t="s">
        <v>1145</v>
      </c>
      <c r="P1147" s="1" t="s">
        <v>12261</v>
      </c>
      <c r="Q1147" s="1" t="s">
        <v>12836</v>
      </c>
      <c r="R1147" s="1" t="s">
        <v>13022</v>
      </c>
      <c r="S1147" s="1" t="s">
        <v>1145</v>
      </c>
      <c r="T1147" s="1"/>
      <c r="U1147" s="1"/>
      <c r="V1147" s="1" t="s">
        <v>13036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6066</v>
      </c>
      <c r="G1148" s="1" t="s">
        <v>7490</v>
      </c>
      <c r="H1148" s="1" t="s">
        <v>8708</v>
      </c>
      <c r="I1148" s="1" t="s">
        <v>10056</v>
      </c>
      <c r="J1148" s="1"/>
      <c r="K1148" s="1" t="s">
        <v>10580</v>
      </c>
      <c r="L1148" s="1" t="s">
        <v>1146</v>
      </c>
      <c r="M1148" s="1" t="s">
        <v>11726</v>
      </c>
      <c r="N1148" s="1" t="s">
        <v>12252</v>
      </c>
      <c r="O1148" s="1" t="s">
        <v>1146</v>
      </c>
      <c r="P1148" s="1" t="s">
        <v>12261</v>
      </c>
      <c r="Q1148" s="1" t="s">
        <v>12837</v>
      </c>
      <c r="R1148" s="1" t="s">
        <v>13022</v>
      </c>
      <c r="S1148" s="1" t="s">
        <v>1146</v>
      </c>
      <c r="T1148" s="1"/>
      <c r="U1148" s="1"/>
      <c r="V1148" s="1" t="s">
        <v>13036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6067</v>
      </c>
      <c r="G1149" s="1" t="s">
        <v>7491</v>
      </c>
      <c r="H1149" s="1" t="s">
        <v>8708</v>
      </c>
      <c r="I1149" s="1" t="s">
        <v>10057</v>
      </c>
      <c r="J1149" s="1"/>
      <c r="K1149" s="1" t="s">
        <v>10580</v>
      </c>
      <c r="L1149" s="1" t="s">
        <v>1147</v>
      </c>
      <c r="M1149" s="1" t="s">
        <v>11727</v>
      </c>
      <c r="N1149" s="1" t="s">
        <v>12252</v>
      </c>
      <c r="O1149" s="1" t="s">
        <v>1147</v>
      </c>
      <c r="P1149" s="1" t="s">
        <v>12261</v>
      </c>
      <c r="Q1149" s="1" t="s">
        <v>12837</v>
      </c>
      <c r="R1149" s="1" t="s">
        <v>13022</v>
      </c>
      <c r="S1149" s="1" t="s">
        <v>1147</v>
      </c>
      <c r="T1149" s="1"/>
      <c r="U1149" s="1"/>
      <c r="V1149" s="1" t="s">
        <v>13036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4532</v>
      </c>
      <c r="G1150" s="1" t="s">
        <v>7492</v>
      </c>
      <c r="H1150" s="1" t="s">
        <v>8709</v>
      </c>
      <c r="I1150" s="1" t="s">
        <v>10058</v>
      </c>
      <c r="J1150" s="1"/>
      <c r="K1150" s="1" t="s">
        <v>10580</v>
      </c>
      <c r="L1150" s="1" t="s">
        <v>1148</v>
      </c>
      <c r="M1150" s="1" t="s">
        <v>11728</v>
      </c>
      <c r="N1150" s="1" t="s">
        <v>12252</v>
      </c>
      <c r="O1150" s="1" t="s">
        <v>1148</v>
      </c>
      <c r="P1150" s="1" t="s">
        <v>12261</v>
      </c>
      <c r="Q1150" s="1" t="s">
        <v>12838</v>
      </c>
      <c r="R1150" s="1" t="s">
        <v>13022</v>
      </c>
      <c r="S1150" s="1" t="s">
        <v>1148</v>
      </c>
      <c r="T1150" s="1"/>
      <c r="U1150" s="1"/>
      <c r="V1150" s="1" t="s">
        <v>13036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6068</v>
      </c>
      <c r="G1151" s="1" t="s">
        <v>7493</v>
      </c>
      <c r="H1151" s="1" t="s">
        <v>8710</v>
      </c>
      <c r="I1151" s="1" t="s">
        <v>10059</v>
      </c>
      <c r="J1151" s="1"/>
      <c r="K1151" s="1" t="s">
        <v>10580</v>
      </c>
      <c r="L1151" s="1" t="s">
        <v>1149</v>
      </c>
      <c r="M1151" s="1" t="s">
        <v>11729</v>
      </c>
      <c r="N1151" s="1" t="s">
        <v>12252</v>
      </c>
      <c r="O1151" s="1" t="s">
        <v>1149</v>
      </c>
      <c r="P1151" s="1" t="s">
        <v>12261</v>
      </c>
      <c r="Q1151" s="1" t="s">
        <v>12839</v>
      </c>
      <c r="R1151" s="1" t="s">
        <v>13022</v>
      </c>
      <c r="S1151" s="1" t="s">
        <v>1149</v>
      </c>
      <c r="T1151" s="1"/>
      <c r="U1151" s="1"/>
      <c r="V1151" s="1" t="s">
        <v>13036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6069</v>
      </c>
      <c r="G1152" s="1" t="s">
        <v>7494</v>
      </c>
      <c r="H1152" s="1" t="s">
        <v>8711</v>
      </c>
      <c r="I1152" s="1" t="s">
        <v>10060</v>
      </c>
      <c r="J1152" s="1"/>
      <c r="K1152" s="1" t="s">
        <v>10580</v>
      </c>
      <c r="L1152" s="1" t="s">
        <v>1150</v>
      </c>
      <c r="M1152" s="1" t="s">
        <v>11730</v>
      </c>
      <c r="N1152" s="1" t="s">
        <v>12252</v>
      </c>
      <c r="O1152" s="1" t="s">
        <v>1150</v>
      </c>
      <c r="P1152" s="1" t="s">
        <v>12261</v>
      </c>
      <c r="Q1152" s="1" t="s">
        <v>12840</v>
      </c>
      <c r="R1152" s="1" t="s">
        <v>13022</v>
      </c>
      <c r="S1152" s="1" t="s">
        <v>1150</v>
      </c>
      <c r="T1152" s="1"/>
      <c r="U1152" s="1"/>
      <c r="V1152" s="1" t="s">
        <v>13036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6070</v>
      </c>
      <c r="G1153" s="1" t="s">
        <v>7495</v>
      </c>
      <c r="H1153" s="1" t="s">
        <v>8712</v>
      </c>
      <c r="I1153" s="1" t="s">
        <v>10061</v>
      </c>
      <c r="J1153" s="1"/>
      <c r="K1153" s="1" t="s">
        <v>10580</v>
      </c>
      <c r="L1153" s="1" t="s">
        <v>1151</v>
      </c>
      <c r="M1153" s="1" t="s">
        <v>11731</v>
      </c>
      <c r="N1153" s="1" t="s">
        <v>12252</v>
      </c>
      <c r="O1153" s="1" t="s">
        <v>1151</v>
      </c>
      <c r="P1153" s="1" t="s">
        <v>12262</v>
      </c>
      <c r="Q1153" s="1" t="s">
        <v>12262</v>
      </c>
      <c r="R1153" s="1" t="s">
        <v>13022</v>
      </c>
      <c r="S1153" s="1" t="s">
        <v>1151</v>
      </c>
      <c r="T1153" s="1"/>
      <c r="U1153" s="1" t="s">
        <v>13034</v>
      </c>
      <c r="V1153" s="1" t="s">
        <v>13036</v>
      </c>
      <c r="W1153" s="1" t="s">
        <v>1151</v>
      </c>
      <c r="X1153" s="1"/>
      <c r="Y1153" t="s">
        <v>13042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6071</v>
      </c>
      <c r="G1154" s="1" t="s">
        <v>7496</v>
      </c>
      <c r="H1154" s="1" t="s">
        <v>8713</v>
      </c>
      <c r="I1154" s="1" t="s">
        <v>10062</v>
      </c>
      <c r="J1154" s="1"/>
      <c r="K1154" s="1" t="s">
        <v>10580</v>
      </c>
      <c r="L1154" s="1" t="s">
        <v>1152</v>
      </c>
      <c r="M1154" s="1" t="s">
        <v>11732</v>
      </c>
      <c r="N1154" s="1" t="s">
        <v>12252</v>
      </c>
      <c r="O1154" s="1" t="s">
        <v>1152</v>
      </c>
      <c r="P1154" s="1" t="s">
        <v>12262</v>
      </c>
      <c r="Q1154" s="1" t="s">
        <v>12262</v>
      </c>
      <c r="R1154" s="1" t="s">
        <v>13022</v>
      </c>
      <c r="S1154" s="1" t="s">
        <v>1152</v>
      </c>
      <c r="T1154" s="1"/>
      <c r="U1154" s="1"/>
      <c r="V1154" s="1" t="s">
        <v>13036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4537</v>
      </c>
      <c r="G1155" s="1" t="s">
        <v>7497</v>
      </c>
      <c r="H1155" s="1" t="s">
        <v>7497</v>
      </c>
      <c r="I1155" s="1" t="s">
        <v>10063</v>
      </c>
      <c r="J1155" s="1"/>
      <c r="K1155" s="1" t="s">
        <v>10580</v>
      </c>
      <c r="L1155" s="1" t="s">
        <v>1153</v>
      </c>
      <c r="M1155" s="1" t="s">
        <v>11733</v>
      </c>
      <c r="N1155" s="1" t="s">
        <v>12252</v>
      </c>
      <c r="O1155" s="1" t="s">
        <v>1153</v>
      </c>
      <c r="P1155" s="1" t="s">
        <v>12262</v>
      </c>
      <c r="Q1155" s="1" t="s">
        <v>12262</v>
      </c>
      <c r="R1155" s="1" t="s">
        <v>13022</v>
      </c>
      <c r="S1155" s="1" t="s">
        <v>1153</v>
      </c>
      <c r="T1155" s="1"/>
      <c r="U1155" s="1"/>
      <c r="V1155" s="1" t="s">
        <v>13036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6072</v>
      </c>
      <c r="G1156" s="1" t="s">
        <v>7498</v>
      </c>
      <c r="H1156" s="1" t="s">
        <v>8714</v>
      </c>
      <c r="I1156" s="1" t="s">
        <v>10064</v>
      </c>
      <c r="J1156" s="1"/>
      <c r="K1156" s="1" t="s">
        <v>10580</v>
      </c>
      <c r="L1156" s="1" t="s">
        <v>1154</v>
      </c>
      <c r="M1156" s="1" t="s">
        <v>11734</v>
      </c>
      <c r="N1156" s="1" t="s">
        <v>12252</v>
      </c>
      <c r="O1156" s="1" t="s">
        <v>1154</v>
      </c>
      <c r="P1156" s="1" t="s">
        <v>12262</v>
      </c>
      <c r="Q1156" s="1" t="s">
        <v>12262</v>
      </c>
      <c r="R1156" s="1" t="s">
        <v>13022</v>
      </c>
      <c r="S1156" s="1" t="s">
        <v>1154</v>
      </c>
      <c r="T1156" s="1"/>
      <c r="U1156" s="1"/>
      <c r="V1156" s="1" t="s">
        <v>13036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6073</v>
      </c>
      <c r="G1157" s="1" t="s">
        <v>7499</v>
      </c>
      <c r="H1157" s="1" t="s">
        <v>8715</v>
      </c>
      <c r="I1157" s="1" t="s">
        <v>10065</v>
      </c>
      <c r="J1157" s="1"/>
      <c r="K1157" s="1" t="s">
        <v>10580</v>
      </c>
      <c r="L1157" s="1" t="s">
        <v>1155</v>
      </c>
      <c r="M1157" s="1" t="s">
        <v>11735</v>
      </c>
      <c r="N1157" s="1" t="s">
        <v>12252</v>
      </c>
      <c r="O1157" s="1" t="s">
        <v>1155</v>
      </c>
      <c r="P1157" s="1" t="s">
        <v>12262</v>
      </c>
      <c r="Q1157" s="1" t="s">
        <v>12262</v>
      </c>
      <c r="R1157" s="1" t="s">
        <v>13022</v>
      </c>
      <c r="S1157" s="1" t="s">
        <v>1155</v>
      </c>
      <c r="T1157" s="1"/>
      <c r="U1157" s="1"/>
      <c r="V1157" s="1" t="s">
        <v>13036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6074</v>
      </c>
      <c r="G1158" s="1" t="s">
        <v>7500</v>
      </c>
      <c r="H1158" s="1" t="s">
        <v>4540</v>
      </c>
      <c r="I1158" s="1" t="s">
        <v>10066</v>
      </c>
      <c r="J1158" s="1"/>
      <c r="K1158" s="1" t="s">
        <v>10580</v>
      </c>
      <c r="L1158" s="1" t="s">
        <v>1156</v>
      </c>
      <c r="M1158" s="1" t="s">
        <v>11736</v>
      </c>
      <c r="N1158" s="1" t="s">
        <v>12252</v>
      </c>
      <c r="O1158" s="1" t="s">
        <v>1156</v>
      </c>
      <c r="P1158" s="1" t="s">
        <v>12262</v>
      </c>
      <c r="Q1158" s="1" t="s">
        <v>12262</v>
      </c>
      <c r="R1158" s="1" t="s">
        <v>13022</v>
      </c>
      <c r="S1158" s="1" t="s">
        <v>1156</v>
      </c>
      <c r="T1158" s="1"/>
      <c r="U1158" s="1"/>
      <c r="V1158" s="1" t="s">
        <v>13036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6075</v>
      </c>
      <c r="G1159" s="1" t="s">
        <v>7501</v>
      </c>
      <c r="H1159" s="1" t="s">
        <v>8716</v>
      </c>
      <c r="I1159" s="1" t="s">
        <v>10067</v>
      </c>
      <c r="J1159" s="1"/>
      <c r="K1159" s="1" t="s">
        <v>10580</v>
      </c>
      <c r="L1159" s="1" t="s">
        <v>1157</v>
      </c>
      <c r="M1159" s="1" t="s">
        <v>11737</v>
      </c>
      <c r="N1159" s="1" t="s">
        <v>12252</v>
      </c>
      <c r="O1159" s="1" t="s">
        <v>1157</v>
      </c>
      <c r="P1159" s="1" t="s">
        <v>12262</v>
      </c>
      <c r="Q1159" s="1" t="s">
        <v>12262</v>
      </c>
      <c r="R1159" s="1" t="s">
        <v>13022</v>
      </c>
      <c r="S1159" s="1" t="s">
        <v>1157</v>
      </c>
      <c r="T1159" s="1"/>
      <c r="U1159" s="1"/>
      <c r="V1159" s="1" t="s">
        <v>13036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6076</v>
      </c>
      <c r="G1160" s="1" t="s">
        <v>7502</v>
      </c>
      <c r="H1160" s="1" t="s">
        <v>8717</v>
      </c>
      <c r="I1160" s="1" t="s">
        <v>10068</v>
      </c>
      <c r="J1160" s="1"/>
      <c r="K1160" s="1" t="s">
        <v>10580</v>
      </c>
      <c r="L1160" s="1" t="s">
        <v>1158</v>
      </c>
      <c r="M1160" s="1" t="s">
        <v>11738</v>
      </c>
      <c r="N1160" s="1" t="s">
        <v>12252</v>
      </c>
      <c r="O1160" s="1" t="s">
        <v>1158</v>
      </c>
      <c r="P1160" s="1" t="s">
        <v>12262</v>
      </c>
      <c r="Q1160" s="1" t="s">
        <v>12262</v>
      </c>
      <c r="R1160" s="1" t="s">
        <v>13022</v>
      </c>
      <c r="S1160" s="1" t="s">
        <v>1158</v>
      </c>
      <c r="T1160" s="1"/>
      <c r="U1160" s="1"/>
      <c r="V1160" s="1" t="s">
        <v>13036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6077</v>
      </c>
      <c r="G1161" s="1" t="s">
        <v>7503</v>
      </c>
      <c r="H1161" s="1" t="s">
        <v>8718</v>
      </c>
      <c r="I1161" s="1" t="s">
        <v>10069</v>
      </c>
      <c r="J1161" s="1"/>
      <c r="K1161" s="1" t="s">
        <v>10580</v>
      </c>
      <c r="L1161" s="1" t="s">
        <v>1159</v>
      </c>
      <c r="M1161" s="1" t="s">
        <v>11739</v>
      </c>
      <c r="N1161" s="1" t="s">
        <v>12252</v>
      </c>
      <c r="O1161" s="1" t="s">
        <v>1159</v>
      </c>
      <c r="P1161" s="1" t="s">
        <v>12262</v>
      </c>
      <c r="Q1161" s="1" t="s">
        <v>12262</v>
      </c>
      <c r="R1161" s="1" t="s">
        <v>13022</v>
      </c>
      <c r="S1161" s="1" t="s">
        <v>1159</v>
      </c>
      <c r="T1161" s="1"/>
      <c r="U1161" s="1"/>
      <c r="V1161" s="1" t="s">
        <v>13036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6078</v>
      </c>
      <c r="G1162" s="1" t="s">
        <v>7504</v>
      </c>
      <c r="H1162" s="1" t="s">
        <v>8719</v>
      </c>
      <c r="I1162" s="1" t="s">
        <v>10070</v>
      </c>
      <c r="J1162" s="1"/>
      <c r="K1162" s="1" t="s">
        <v>10580</v>
      </c>
      <c r="L1162" s="1" t="s">
        <v>1160</v>
      </c>
      <c r="M1162" s="1" t="s">
        <v>11740</v>
      </c>
      <c r="N1162" s="1" t="s">
        <v>12252</v>
      </c>
      <c r="O1162" s="1" t="s">
        <v>1160</v>
      </c>
      <c r="P1162" s="1" t="s">
        <v>12262</v>
      </c>
      <c r="Q1162" s="1" t="s">
        <v>12262</v>
      </c>
      <c r="R1162" s="1" t="s">
        <v>13022</v>
      </c>
      <c r="S1162" s="1" t="s">
        <v>1160</v>
      </c>
      <c r="T1162" s="1"/>
      <c r="U1162" s="1"/>
      <c r="V1162" s="1" t="s">
        <v>13036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6079</v>
      </c>
      <c r="G1163" s="1" t="s">
        <v>7505</v>
      </c>
      <c r="H1163" s="1" t="s">
        <v>8720</v>
      </c>
      <c r="I1163" s="1" t="s">
        <v>10071</v>
      </c>
      <c r="J1163" s="1"/>
      <c r="K1163" s="1" t="s">
        <v>10580</v>
      </c>
      <c r="L1163" s="1" t="s">
        <v>1161</v>
      </c>
      <c r="M1163" s="1" t="s">
        <v>11741</v>
      </c>
      <c r="N1163" s="1" t="s">
        <v>12252</v>
      </c>
      <c r="O1163" s="1" t="s">
        <v>1161</v>
      </c>
      <c r="P1163" s="1" t="s">
        <v>12262</v>
      </c>
      <c r="Q1163" s="1" t="s">
        <v>12262</v>
      </c>
      <c r="R1163" s="1" t="s">
        <v>13022</v>
      </c>
      <c r="S1163" s="1" t="s">
        <v>1161</v>
      </c>
      <c r="T1163" s="1"/>
      <c r="U1163" s="1"/>
      <c r="V1163" s="1" t="s">
        <v>13036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6080</v>
      </c>
      <c r="G1164" s="1" t="s">
        <v>7506</v>
      </c>
      <c r="H1164" s="1" t="s">
        <v>8721</v>
      </c>
      <c r="I1164" s="1" t="s">
        <v>10072</v>
      </c>
      <c r="J1164" s="1"/>
      <c r="K1164" s="1" t="s">
        <v>10580</v>
      </c>
      <c r="L1164" s="1" t="s">
        <v>1162</v>
      </c>
      <c r="M1164" s="1" t="s">
        <v>11742</v>
      </c>
      <c r="N1164" s="1" t="s">
        <v>12252</v>
      </c>
      <c r="O1164" s="1" t="s">
        <v>1162</v>
      </c>
      <c r="P1164" s="1" t="s">
        <v>12262</v>
      </c>
      <c r="Q1164" s="1" t="s">
        <v>12262</v>
      </c>
      <c r="R1164" s="1" t="s">
        <v>13022</v>
      </c>
      <c r="S1164" s="1" t="s">
        <v>1162</v>
      </c>
      <c r="T1164" s="1"/>
      <c r="U1164" s="1"/>
      <c r="V1164" s="1" t="s">
        <v>13036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6081</v>
      </c>
      <c r="G1165" s="1" t="s">
        <v>7507</v>
      </c>
      <c r="H1165" s="1" t="s">
        <v>8722</v>
      </c>
      <c r="I1165" s="1" t="s">
        <v>10073</v>
      </c>
      <c r="J1165" s="1"/>
      <c r="K1165" s="1" t="s">
        <v>10580</v>
      </c>
      <c r="L1165" s="1" t="s">
        <v>1163</v>
      </c>
      <c r="M1165" s="1" t="s">
        <v>11743</v>
      </c>
      <c r="N1165" s="1" t="s">
        <v>12252</v>
      </c>
      <c r="O1165" s="1" t="s">
        <v>1163</v>
      </c>
      <c r="P1165" s="1" t="s">
        <v>12262</v>
      </c>
      <c r="Q1165" s="1" t="s">
        <v>12262</v>
      </c>
      <c r="R1165" s="1" t="s">
        <v>13022</v>
      </c>
      <c r="S1165" s="1" t="s">
        <v>1163</v>
      </c>
      <c r="T1165" s="1"/>
      <c r="U1165" s="1"/>
      <c r="V1165" s="1" t="s">
        <v>13036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6082</v>
      </c>
      <c r="G1166" s="1" t="s">
        <v>7508</v>
      </c>
      <c r="H1166" s="1" t="s">
        <v>8723</v>
      </c>
      <c r="I1166" s="1" t="s">
        <v>10074</v>
      </c>
      <c r="J1166" s="1"/>
      <c r="K1166" s="1" t="s">
        <v>10580</v>
      </c>
      <c r="L1166" s="1" t="s">
        <v>1164</v>
      </c>
      <c r="M1166" s="1" t="s">
        <v>11744</v>
      </c>
      <c r="N1166" s="1" t="s">
        <v>12252</v>
      </c>
      <c r="O1166" s="1" t="s">
        <v>1164</v>
      </c>
      <c r="P1166" s="1" t="s">
        <v>12262</v>
      </c>
      <c r="Q1166" s="1" t="s">
        <v>12262</v>
      </c>
      <c r="R1166" s="1" t="s">
        <v>13022</v>
      </c>
      <c r="S1166" s="1" t="s">
        <v>1164</v>
      </c>
      <c r="T1166" s="1"/>
      <c r="U1166" s="1"/>
      <c r="V1166" s="1" t="s">
        <v>13036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6083</v>
      </c>
      <c r="G1167" s="1" t="s">
        <v>7509</v>
      </c>
      <c r="H1167" s="1" t="s">
        <v>8724</v>
      </c>
      <c r="I1167" s="1" t="s">
        <v>10075</v>
      </c>
      <c r="J1167" s="1"/>
      <c r="K1167" s="1" t="s">
        <v>10580</v>
      </c>
      <c r="L1167" s="1" t="s">
        <v>1165</v>
      </c>
      <c r="M1167" s="1" t="s">
        <v>11745</v>
      </c>
      <c r="N1167" s="1" t="s">
        <v>12252</v>
      </c>
      <c r="O1167" s="1" t="s">
        <v>1165</v>
      </c>
      <c r="P1167" s="1" t="s">
        <v>12262</v>
      </c>
      <c r="Q1167" s="1" t="s">
        <v>12262</v>
      </c>
      <c r="R1167" s="1" t="s">
        <v>13022</v>
      </c>
      <c r="S1167" s="1" t="s">
        <v>1165</v>
      </c>
      <c r="T1167" s="1"/>
      <c r="U1167" s="1"/>
      <c r="V1167" s="1" t="s">
        <v>13036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6084</v>
      </c>
      <c r="G1168" s="1" t="s">
        <v>7510</v>
      </c>
      <c r="H1168" s="1" t="s">
        <v>8725</v>
      </c>
      <c r="I1168" s="1" t="s">
        <v>10076</v>
      </c>
      <c r="J1168" s="1"/>
      <c r="K1168" s="1" t="s">
        <v>10580</v>
      </c>
      <c r="L1168" s="1" t="s">
        <v>1166</v>
      </c>
      <c r="M1168" s="1" t="s">
        <v>11746</v>
      </c>
      <c r="N1168" s="1" t="s">
        <v>12252</v>
      </c>
      <c r="O1168" s="1" t="s">
        <v>1166</v>
      </c>
      <c r="P1168" s="1" t="s">
        <v>12262</v>
      </c>
      <c r="Q1168" s="1" t="s">
        <v>12262</v>
      </c>
      <c r="R1168" s="1" t="s">
        <v>13022</v>
      </c>
      <c r="S1168" s="1" t="s">
        <v>1166</v>
      </c>
      <c r="T1168" s="1"/>
      <c r="U1168" s="1"/>
      <c r="V1168" s="1" t="s">
        <v>13036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4551</v>
      </c>
      <c r="G1169" s="1" t="s">
        <v>7511</v>
      </c>
      <c r="H1169" s="1" t="s">
        <v>8726</v>
      </c>
      <c r="I1169" s="1" t="s">
        <v>10077</v>
      </c>
      <c r="J1169" s="1"/>
      <c r="K1169" s="1" t="s">
        <v>10580</v>
      </c>
      <c r="L1169" s="1" t="s">
        <v>1167</v>
      </c>
      <c r="M1169" s="1" t="s">
        <v>11747</v>
      </c>
      <c r="N1169" s="1" t="s">
        <v>12252</v>
      </c>
      <c r="O1169" s="1" t="s">
        <v>1167</v>
      </c>
      <c r="P1169" s="1" t="s">
        <v>12262</v>
      </c>
      <c r="Q1169" s="1" t="s">
        <v>12262</v>
      </c>
      <c r="R1169" s="1" t="s">
        <v>13022</v>
      </c>
      <c r="S1169" s="1" t="s">
        <v>1167</v>
      </c>
      <c r="T1169" s="1"/>
      <c r="U1169" s="1"/>
      <c r="V1169" s="1" t="s">
        <v>13036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6085</v>
      </c>
      <c r="G1170" s="1" t="s">
        <v>7512</v>
      </c>
      <c r="H1170" s="1" t="s">
        <v>8727</v>
      </c>
      <c r="I1170" s="1" t="s">
        <v>10078</v>
      </c>
      <c r="J1170" s="1"/>
      <c r="K1170" s="1" t="s">
        <v>10580</v>
      </c>
      <c r="L1170" s="1" t="s">
        <v>1168</v>
      </c>
      <c r="M1170" s="1" t="s">
        <v>11748</v>
      </c>
      <c r="N1170" s="1" t="s">
        <v>12252</v>
      </c>
      <c r="O1170" s="1" t="s">
        <v>1168</v>
      </c>
      <c r="P1170" s="1" t="s">
        <v>12262</v>
      </c>
      <c r="Q1170" s="1" t="s">
        <v>12262</v>
      </c>
      <c r="R1170" s="1" t="s">
        <v>13022</v>
      </c>
      <c r="S1170" s="1" t="s">
        <v>1168</v>
      </c>
      <c r="T1170" s="1"/>
      <c r="U1170" s="1"/>
      <c r="V1170" s="1" t="s">
        <v>13036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6086</v>
      </c>
      <c r="G1171" s="1" t="s">
        <v>7513</v>
      </c>
      <c r="H1171" s="1" t="s">
        <v>8728</v>
      </c>
      <c r="I1171" s="1" t="s">
        <v>10079</v>
      </c>
      <c r="J1171" s="1"/>
      <c r="K1171" s="1" t="s">
        <v>10580</v>
      </c>
      <c r="L1171" s="1" t="s">
        <v>1169</v>
      </c>
      <c r="M1171" s="1" t="s">
        <v>11749</v>
      </c>
      <c r="N1171" s="1" t="s">
        <v>12252</v>
      </c>
      <c r="O1171" s="1" t="s">
        <v>1169</v>
      </c>
      <c r="P1171" s="1" t="s">
        <v>12262</v>
      </c>
      <c r="Q1171" s="1" t="s">
        <v>12262</v>
      </c>
      <c r="R1171" s="1" t="s">
        <v>13022</v>
      </c>
      <c r="S1171" s="1" t="s">
        <v>1169</v>
      </c>
      <c r="T1171" s="1"/>
      <c r="U1171" s="1"/>
      <c r="V1171" s="1" t="s">
        <v>13036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6087</v>
      </c>
      <c r="G1172" s="1" t="s">
        <v>7514</v>
      </c>
      <c r="H1172" s="1" t="s">
        <v>8729</v>
      </c>
      <c r="I1172" s="1" t="s">
        <v>10080</v>
      </c>
      <c r="J1172" s="1"/>
      <c r="K1172" s="1" t="s">
        <v>10580</v>
      </c>
      <c r="L1172" s="1" t="s">
        <v>1170</v>
      </c>
      <c r="M1172" s="1" t="s">
        <v>11750</v>
      </c>
      <c r="N1172" s="1" t="s">
        <v>12252</v>
      </c>
      <c r="O1172" s="1" t="s">
        <v>1170</v>
      </c>
      <c r="P1172" s="1" t="s">
        <v>12262</v>
      </c>
      <c r="Q1172" s="1" t="s">
        <v>12262</v>
      </c>
      <c r="R1172" s="1" t="s">
        <v>13022</v>
      </c>
      <c r="S1172" s="1" t="s">
        <v>1170</v>
      </c>
      <c r="T1172" s="1"/>
      <c r="U1172" s="1"/>
      <c r="V1172" s="1" t="s">
        <v>13036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6088</v>
      </c>
      <c r="G1173" s="1" t="s">
        <v>7515</v>
      </c>
      <c r="H1173" s="1" t="s">
        <v>8730</v>
      </c>
      <c r="I1173" s="1" t="s">
        <v>10081</v>
      </c>
      <c r="J1173" s="1"/>
      <c r="K1173" s="1" t="s">
        <v>10580</v>
      </c>
      <c r="L1173" s="1" t="s">
        <v>1171</v>
      </c>
      <c r="M1173" s="1" t="s">
        <v>11751</v>
      </c>
      <c r="N1173" s="1" t="s">
        <v>12252</v>
      </c>
      <c r="O1173" s="1" t="s">
        <v>1171</v>
      </c>
      <c r="P1173" s="1" t="s">
        <v>12262</v>
      </c>
      <c r="Q1173" s="1" t="s">
        <v>12262</v>
      </c>
      <c r="R1173" s="1" t="s">
        <v>13022</v>
      </c>
      <c r="S1173" s="1" t="s">
        <v>1171</v>
      </c>
      <c r="T1173" s="1"/>
      <c r="U1173" s="1"/>
      <c r="V1173" s="1" t="s">
        <v>13036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6089</v>
      </c>
      <c r="G1174" s="1" t="s">
        <v>7516</v>
      </c>
      <c r="H1174" s="1" t="s">
        <v>8731</v>
      </c>
      <c r="I1174" s="1" t="s">
        <v>10082</v>
      </c>
      <c r="J1174" s="1"/>
      <c r="K1174" s="1" t="s">
        <v>10580</v>
      </c>
      <c r="L1174" s="1" t="s">
        <v>1172</v>
      </c>
      <c r="M1174" s="1" t="s">
        <v>11752</v>
      </c>
      <c r="N1174" s="1" t="s">
        <v>12252</v>
      </c>
      <c r="O1174" s="1" t="s">
        <v>1172</v>
      </c>
      <c r="P1174" s="1" t="s">
        <v>12262</v>
      </c>
      <c r="Q1174" s="1" t="s">
        <v>12262</v>
      </c>
      <c r="R1174" s="1" t="s">
        <v>13022</v>
      </c>
      <c r="S1174" s="1" t="s">
        <v>1172</v>
      </c>
      <c r="T1174" s="1"/>
      <c r="U1174" s="1"/>
      <c r="V1174" s="1" t="s">
        <v>13036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6090</v>
      </c>
      <c r="G1175" s="1" t="s">
        <v>4557</v>
      </c>
      <c r="H1175" s="1" t="s">
        <v>8732</v>
      </c>
      <c r="I1175" s="1" t="s">
        <v>10083</v>
      </c>
      <c r="J1175" s="1"/>
      <c r="K1175" s="1" t="s">
        <v>10580</v>
      </c>
      <c r="L1175" s="1" t="s">
        <v>1173</v>
      </c>
      <c r="M1175" s="1" t="s">
        <v>11753</v>
      </c>
      <c r="N1175" s="1" t="s">
        <v>12252</v>
      </c>
      <c r="O1175" s="1" t="s">
        <v>1173</v>
      </c>
      <c r="P1175" s="1" t="s">
        <v>12262</v>
      </c>
      <c r="Q1175" s="1" t="s">
        <v>12262</v>
      </c>
      <c r="R1175" s="1" t="s">
        <v>13022</v>
      </c>
      <c r="S1175" s="1" t="s">
        <v>1173</v>
      </c>
      <c r="T1175" s="1"/>
      <c r="U1175" s="1"/>
      <c r="V1175" s="1" t="s">
        <v>13036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6091</v>
      </c>
      <c r="G1176" s="1" t="s">
        <v>7517</v>
      </c>
      <c r="H1176" s="1" t="s">
        <v>8733</v>
      </c>
      <c r="I1176" s="1" t="s">
        <v>10084</v>
      </c>
      <c r="J1176" s="1"/>
      <c r="K1176" s="1" t="s">
        <v>10580</v>
      </c>
      <c r="L1176" s="1" t="s">
        <v>1174</v>
      </c>
      <c r="M1176" s="1" t="s">
        <v>11754</v>
      </c>
      <c r="N1176" s="1" t="s">
        <v>12252</v>
      </c>
      <c r="O1176" s="1" t="s">
        <v>1174</v>
      </c>
      <c r="P1176" s="1" t="s">
        <v>12262</v>
      </c>
      <c r="Q1176" s="1" t="s">
        <v>12262</v>
      </c>
      <c r="R1176" s="1" t="s">
        <v>13022</v>
      </c>
      <c r="S1176" s="1" t="s">
        <v>1174</v>
      </c>
      <c r="T1176" s="1"/>
      <c r="U1176" s="1"/>
      <c r="V1176" s="1" t="s">
        <v>13036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6092</v>
      </c>
      <c r="G1177" s="1" t="s">
        <v>7518</v>
      </c>
      <c r="H1177" s="1" t="s">
        <v>8734</v>
      </c>
      <c r="I1177" s="1" t="s">
        <v>10085</v>
      </c>
      <c r="J1177" s="1"/>
      <c r="K1177" s="1" t="s">
        <v>10580</v>
      </c>
      <c r="L1177" s="1" t="s">
        <v>1175</v>
      </c>
      <c r="M1177" s="1" t="s">
        <v>11755</v>
      </c>
      <c r="N1177" s="1" t="s">
        <v>12252</v>
      </c>
      <c r="O1177" s="1" t="s">
        <v>1175</v>
      </c>
      <c r="P1177" s="1" t="s">
        <v>12262</v>
      </c>
      <c r="Q1177" s="1" t="s">
        <v>12262</v>
      </c>
      <c r="R1177" s="1" t="s">
        <v>13022</v>
      </c>
      <c r="S1177" s="1" t="s">
        <v>1175</v>
      </c>
      <c r="T1177" s="1"/>
      <c r="U1177" s="1"/>
      <c r="V1177" s="1" t="s">
        <v>13036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6093</v>
      </c>
      <c r="G1178" s="1" t="s">
        <v>4560</v>
      </c>
      <c r="H1178" s="1" t="s">
        <v>8735</v>
      </c>
      <c r="I1178" s="1" t="s">
        <v>10086</v>
      </c>
      <c r="J1178" s="1"/>
      <c r="K1178" s="1" t="s">
        <v>10580</v>
      </c>
      <c r="L1178" s="1" t="s">
        <v>1176</v>
      </c>
      <c r="M1178" s="1" t="s">
        <v>11756</v>
      </c>
      <c r="N1178" s="1" t="s">
        <v>12252</v>
      </c>
      <c r="O1178" s="1" t="s">
        <v>1176</v>
      </c>
      <c r="P1178" s="1" t="s">
        <v>12262</v>
      </c>
      <c r="Q1178" s="1" t="s">
        <v>12262</v>
      </c>
      <c r="R1178" s="1" t="s">
        <v>13022</v>
      </c>
      <c r="S1178" s="1" t="s">
        <v>1176</v>
      </c>
      <c r="T1178" s="1"/>
      <c r="U1178" s="1"/>
      <c r="V1178" s="1" t="s">
        <v>13036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6094</v>
      </c>
      <c r="G1179" s="1" t="s">
        <v>7519</v>
      </c>
      <c r="H1179" s="1" t="s">
        <v>8736</v>
      </c>
      <c r="I1179" s="1" t="s">
        <v>10087</v>
      </c>
      <c r="J1179" s="1"/>
      <c r="K1179" s="1" t="s">
        <v>10580</v>
      </c>
      <c r="L1179" s="1" t="s">
        <v>1177</v>
      </c>
      <c r="M1179" s="1" t="s">
        <v>11757</v>
      </c>
      <c r="N1179" s="1" t="s">
        <v>12252</v>
      </c>
      <c r="O1179" s="1" t="s">
        <v>1177</v>
      </c>
      <c r="P1179" s="1" t="s">
        <v>12262</v>
      </c>
      <c r="Q1179" s="1" t="s">
        <v>12262</v>
      </c>
      <c r="R1179" s="1" t="s">
        <v>13022</v>
      </c>
      <c r="S1179" s="1" t="s">
        <v>1177</v>
      </c>
      <c r="T1179" s="1"/>
      <c r="U1179" s="1"/>
      <c r="V1179" s="1" t="s">
        <v>13036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6095</v>
      </c>
      <c r="G1180" s="1" t="s">
        <v>7520</v>
      </c>
      <c r="H1180" s="1" t="s">
        <v>8737</v>
      </c>
      <c r="I1180" s="1" t="s">
        <v>10088</v>
      </c>
      <c r="J1180" s="1"/>
      <c r="K1180" s="1" t="s">
        <v>10580</v>
      </c>
      <c r="L1180" s="1" t="s">
        <v>1178</v>
      </c>
      <c r="M1180" s="1" t="s">
        <v>11758</v>
      </c>
      <c r="N1180" s="1" t="s">
        <v>12252</v>
      </c>
      <c r="O1180" s="1" t="s">
        <v>1178</v>
      </c>
      <c r="P1180" s="1" t="s">
        <v>12262</v>
      </c>
      <c r="Q1180" s="1" t="s">
        <v>12262</v>
      </c>
      <c r="R1180" s="1" t="s">
        <v>13022</v>
      </c>
      <c r="S1180" s="1" t="s">
        <v>1178</v>
      </c>
      <c r="T1180" s="1"/>
      <c r="U1180" s="1"/>
      <c r="V1180" s="1" t="s">
        <v>13036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6096</v>
      </c>
      <c r="G1181" s="1" t="s">
        <v>7521</v>
      </c>
      <c r="H1181" s="1" t="s">
        <v>6096</v>
      </c>
      <c r="I1181" s="1" t="s">
        <v>10089</v>
      </c>
      <c r="J1181" s="1"/>
      <c r="K1181" s="1" t="s">
        <v>10580</v>
      </c>
      <c r="L1181" s="1" t="s">
        <v>1179</v>
      </c>
      <c r="M1181" s="1" t="s">
        <v>11759</v>
      </c>
      <c r="N1181" s="1" t="s">
        <v>12252</v>
      </c>
      <c r="O1181" s="1" t="s">
        <v>1179</v>
      </c>
      <c r="P1181" s="1" t="s">
        <v>12262</v>
      </c>
      <c r="Q1181" s="1" t="s">
        <v>12262</v>
      </c>
      <c r="R1181" s="1" t="s">
        <v>13022</v>
      </c>
      <c r="S1181" s="1" t="s">
        <v>1179</v>
      </c>
      <c r="T1181" s="1"/>
      <c r="U1181" s="1"/>
      <c r="V1181" s="1" t="s">
        <v>13036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6097</v>
      </c>
      <c r="G1182" s="1" t="s">
        <v>4564</v>
      </c>
      <c r="H1182" s="1" t="s">
        <v>8738</v>
      </c>
      <c r="I1182" s="1" t="s">
        <v>10090</v>
      </c>
      <c r="J1182" s="1"/>
      <c r="K1182" s="1" t="s">
        <v>10580</v>
      </c>
      <c r="L1182" s="1" t="s">
        <v>1180</v>
      </c>
      <c r="M1182" s="1" t="s">
        <v>11760</v>
      </c>
      <c r="N1182" s="1" t="s">
        <v>12252</v>
      </c>
      <c r="O1182" s="1" t="s">
        <v>1180</v>
      </c>
      <c r="P1182" s="1" t="s">
        <v>12262</v>
      </c>
      <c r="Q1182" s="1" t="s">
        <v>12262</v>
      </c>
      <c r="R1182" s="1" t="s">
        <v>13022</v>
      </c>
      <c r="S1182" s="1" t="s">
        <v>1180</v>
      </c>
      <c r="T1182" s="1"/>
      <c r="U1182" s="1"/>
      <c r="V1182" s="1" t="s">
        <v>13036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6098</v>
      </c>
      <c r="G1183" s="1" t="s">
        <v>7522</v>
      </c>
      <c r="H1183" s="1" t="s">
        <v>8739</v>
      </c>
      <c r="I1183" s="1" t="s">
        <v>10091</v>
      </c>
      <c r="J1183" s="1"/>
      <c r="K1183" s="1" t="s">
        <v>10580</v>
      </c>
      <c r="L1183" s="1" t="s">
        <v>1181</v>
      </c>
      <c r="M1183" s="1" t="s">
        <v>11761</v>
      </c>
      <c r="N1183" s="1" t="s">
        <v>12252</v>
      </c>
      <c r="O1183" s="1" t="s">
        <v>1181</v>
      </c>
      <c r="P1183" s="1" t="s">
        <v>12262</v>
      </c>
      <c r="Q1183" s="1" t="s">
        <v>12262</v>
      </c>
      <c r="R1183" s="1" t="s">
        <v>13022</v>
      </c>
      <c r="S1183" s="1" t="s">
        <v>1181</v>
      </c>
      <c r="T1183" s="1"/>
      <c r="U1183" s="1"/>
      <c r="V1183" s="1" t="s">
        <v>13036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6099</v>
      </c>
      <c r="G1184" s="1" t="s">
        <v>7523</v>
      </c>
      <c r="H1184" s="1" t="s">
        <v>8740</v>
      </c>
      <c r="I1184" s="1" t="s">
        <v>10092</v>
      </c>
      <c r="J1184" s="1"/>
      <c r="K1184" s="1" t="s">
        <v>10580</v>
      </c>
      <c r="L1184" s="1" t="s">
        <v>1182</v>
      </c>
      <c r="M1184" s="1" t="s">
        <v>11762</v>
      </c>
      <c r="N1184" s="1" t="s">
        <v>12252</v>
      </c>
      <c r="O1184" s="1" t="s">
        <v>1182</v>
      </c>
      <c r="P1184" s="1" t="s">
        <v>12262</v>
      </c>
      <c r="Q1184" s="1" t="s">
        <v>12262</v>
      </c>
      <c r="R1184" s="1" t="s">
        <v>13022</v>
      </c>
      <c r="S1184" s="1" t="s">
        <v>1182</v>
      </c>
      <c r="T1184" s="1"/>
      <c r="U1184" s="1"/>
      <c r="V1184" s="1" t="s">
        <v>13036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6100</v>
      </c>
      <c r="G1185" s="1" t="s">
        <v>7524</v>
      </c>
      <c r="H1185" s="1" t="s">
        <v>8741</v>
      </c>
      <c r="I1185" s="1" t="s">
        <v>10093</v>
      </c>
      <c r="J1185" s="1"/>
      <c r="K1185" s="1" t="s">
        <v>10580</v>
      </c>
      <c r="L1185" s="1" t="s">
        <v>1183</v>
      </c>
      <c r="M1185" s="1" t="s">
        <v>11763</v>
      </c>
      <c r="N1185" s="1" t="s">
        <v>12252</v>
      </c>
      <c r="O1185" s="1" t="s">
        <v>1183</v>
      </c>
      <c r="P1185" s="1" t="s">
        <v>12262</v>
      </c>
      <c r="Q1185" s="1" t="s">
        <v>12262</v>
      </c>
      <c r="R1185" s="1" t="s">
        <v>13022</v>
      </c>
      <c r="S1185" s="1" t="s">
        <v>1183</v>
      </c>
      <c r="T1185" s="1"/>
      <c r="U1185" s="1"/>
      <c r="V1185" s="1" t="s">
        <v>13036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6101</v>
      </c>
      <c r="G1186" s="1" t="s">
        <v>7525</v>
      </c>
      <c r="H1186" s="1" t="s">
        <v>8742</v>
      </c>
      <c r="I1186" s="1" t="s">
        <v>10094</v>
      </c>
      <c r="J1186" s="1"/>
      <c r="K1186" s="1" t="s">
        <v>10580</v>
      </c>
      <c r="L1186" s="1" t="s">
        <v>1184</v>
      </c>
      <c r="M1186" s="1" t="s">
        <v>11764</v>
      </c>
      <c r="N1186" s="1" t="s">
        <v>12252</v>
      </c>
      <c r="O1186" s="1" t="s">
        <v>1184</v>
      </c>
      <c r="P1186" s="1" t="s">
        <v>12262</v>
      </c>
      <c r="Q1186" s="1" t="s">
        <v>12262</v>
      </c>
      <c r="R1186" s="1" t="s">
        <v>13022</v>
      </c>
      <c r="S1186" s="1" t="s">
        <v>1184</v>
      </c>
      <c r="T1186" s="1"/>
      <c r="U1186" s="1"/>
      <c r="V1186" s="1" t="s">
        <v>13036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6102</v>
      </c>
      <c r="G1187" s="1" t="s">
        <v>7526</v>
      </c>
      <c r="H1187" s="1" t="s">
        <v>8743</v>
      </c>
      <c r="I1187" s="1" t="s">
        <v>10095</v>
      </c>
      <c r="J1187" s="1"/>
      <c r="K1187" s="1" t="s">
        <v>10580</v>
      </c>
      <c r="L1187" s="1" t="s">
        <v>1185</v>
      </c>
      <c r="M1187" s="1" t="s">
        <v>11765</v>
      </c>
      <c r="N1187" s="1" t="s">
        <v>12252</v>
      </c>
      <c r="O1187" s="1" t="s">
        <v>1185</v>
      </c>
      <c r="P1187" s="1" t="s">
        <v>12262</v>
      </c>
      <c r="Q1187" s="1" t="s">
        <v>12262</v>
      </c>
      <c r="R1187" s="1" t="s">
        <v>13022</v>
      </c>
      <c r="S1187" s="1" t="s">
        <v>1185</v>
      </c>
      <c r="T1187" s="1"/>
      <c r="U1187" s="1"/>
      <c r="V1187" s="1" t="s">
        <v>13036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6103</v>
      </c>
      <c r="G1188" s="1" t="s">
        <v>7527</v>
      </c>
      <c r="H1188" s="1" t="s">
        <v>8744</v>
      </c>
      <c r="I1188" s="1" t="s">
        <v>10096</v>
      </c>
      <c r="J1188" s="1"/>
      <c r="K1188" s="1" t="s">
        <v>10580</v>
      </c>
      <c r="L1188" s="1" t="s">
        <v>1186</v>
      </c>
      <c r="M1188" s="1" t="s">
        <v>11766</v>
      </c>
      <c r="N1188" s="1" t="s">
        <v>12252</v>
      </c>
      <c r="O1188" s="1" t="s">
        <v>1186</v>
      </c>
      <c r="P1188" s="1" t="s">
        <v>12262</v>
      </c>
      <c r="Q1188" s="1" t="s">
        <v>12262</v>
      </c>
      <c r="R1188" s="1" t="s">
        <v>13022</v>
      </c>
      <c r="S1188" s="1" t="s">
        <v>1186</v>
      </c>
      <c r="T1188" s="1"/>
      <c r="U1188" s="1"/>
      <c r="V1188" s="1" t="s">
        <v>13036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6104</v>
      </c>
      <c r="G1189" s="1" t="s">
        <v>7528</v>
      </c>
      <c r="H1189" s="1" t="s">
        <v>8745</v>
      </c>
      <c r="I1189" s="1" t="s">
        <v>10097</v>
      </c>
      <c r="J1189" s="1"/>
      <c r="K1189" s="1" t="s">
        <v>10580</v>
      </c>
      <c r="L1189" s="1" t="s">
        <v>1187</v>
      </c>
      <c r="M1189" s="1" t="s">
        <v>11767</v>
      </c>
      <c r="N1189" s="1" t="s">
        <v>12252</v>
      </c>
      <c r="O1189" s="1" t="s">
        <v>1187</v>
      </c>
      <c r="P1189" s="1" t="s">
        <v>12262</v>
      </c>
      <c r="Q1189" s="1" t="s">
        <v>12262</v>
      </c>
      <c r="R1189" s="1" t="s">
        <v>13022</v>
      </c>
      <c r="S1189" s="1" t="s">
        <v>1187</v>
      </c>
      <c r="T1189" s="1"/>
      <c r="U1189" s="1"/>
      <c r="V1189" s="1" t="s">
        <v>13036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6105</v>
      </c>
      <c r="G1190" s="1" t="s">
        <v>7529</v>
      </c>
      <c r="H1190" s="1" t="s">
        <v>8746</v>
      </c>
      <c r="I1190" s="1" t="s">
        <v>10098</v>
      </c>
      <c r="J1190" s="1"/>
      <c r="K1190" s="1" t="s">
        <v>10580</v>
      </c>
      <c r="L1190" s="1" t="s">
        <v>1188</v>
      </c>
      <c r="M1190" s="1" t="s">
        <v>11768</v>
      </c>
      <c r="N1190" s="1" t="s">
        <v>12252</v>
      </c>
      <c r="O1190" s="1" t="s">
        <v>1188</v>
      </c>
      <c r="P1190" s="1" t="s">
        <v>12262</v>
      </c>
      <c r="Q1190" s="1" t="s">
        <v>12262</v>
      </c>
      <c r="R1190" s="1" t="s">
        <v>13022</v>
      </c>
      <c r="S1190" s="1" t="s">
        <v>1188</v>
      </c>
      <c r="T1190" s="1"/>
      <c r="U1190" s="1"/>
      <c r="V1190" s="1" t="s">
        <v>13036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6106</v>
      </c>
      <c r="G1191" s="1" t="s">
        <v>4573</v>
      </c>
      <c r="H1191" s="1" t="s">
        <v>8747</v>
      </c>
      <c r="I1191" s="1" t="s">
        <v>10099</v>
      </c>
      <c r="J1191" s="1"/>
      <c r="K1191" s="1" t="s">
        <v>10580</v>
      </c>
      <c r="L1191" s="1" t="s">
        <v>1189</v>
      </c>
      <c r="M1191" s="1" t="s">
        <v>11769</v>
      </c>
      <c r="N1191" s="1" t="s">
        <v>12252</v>
      </c>
      <c r="O1191" s="1" t="s">
        <v>1189</v>
      </c>
      <c r="P1191" s="1" t="s">
        <v>12262</v>
      </c>
      <c r="Q1191" s="1" t="s">
        <v>12262</v>
      </c>
      <c r="R1191" s="1" t="s">
        <v>13022</v>
      </c>
      <c r="S1191" s="1" t="s">
        <v>1189</v>
      </c>
      <c r="T1191" s="1"/>
      <c r="U1191" s="1"/>
      <c r="V1191" s="1" t="s">
        <v>13036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6107</v>
      </c>
      <c r="G1192" s="1" t="s">
        <v>7530</v>
      </c>
      <c r="H1192" s="1" t="s">
        <v>8748</v>
      </c>
      <c r="I1192" s="1" t="s">
        <v>10100</v>
      </c>
      <c r="J1192" s="1"/>
      <c r="K1192" s="1" t="s">
        <v>10580</v>
      </c>
      <c r="L1192" s="1" t="s">
        <v>1190</v>
      </c>
      <c r="M1192" s="1" t="s">
        <v>11770</v>
      </c>
      <c r="N1192" s="1" t="s">
        <v>12252</v>
      </c>
      <c r="O1192" s="1" t="s">
        <v>1190</v>
      </c>
      <c r="P1192" s="1" t="s">
        <v>12262</v>
      </c>
      <c r="Q1192" s="1" t="s">
        <v>12262</v>
      </c>
      <c r="R1192" s="1" t="s">
        <v>13022</v>
      </c>
      <c r="S1192" s="1" t="s">
        <v>1190</v>
      </c>
      <c r="T1192" s="1"/>
      <c r="U1192" s="1"/>
      <c r="V1192" s="1" t="s">
        <v>13036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6108</v>
      </c>
      <c r="G1193" s="1" t="s">
        <v>7531</v>
      </c>
      <c r="H1193" s="1" t="s">
        <v>7497</v>
      </c>
      <c r="I1193" s="1" t="s">
        <v>10101</v>
      </c>
      <c r="J1193" s="1"/>
      <c r="K1193" s="1" t="s">
        <v>10580</v>
      </c>
      <c r="L1193" s="1" t="s">
        <v>1191</v>
      </c>
      <c r="M1193" s="1" t="s">
        <v>11771</v>
      </c>
      <c r="N1193" s="1" t="s">
        <v>12252</v>
      </c>
      <c r="O1193" s="1" t="s">
        <v>1191</v>
      </c>
      <c r="P1193" s="1" t="s">
        <v>12262</v>
      </c>
      <c r="Q1193" s="1" t="s">
        <v>12262</v>
      </c>
      <c r="R1193" s="1" t="s">
        <v>13022</v>
      </c>
      <c r="S1193" s="1" t="s">
        <v>1191</v>
      </c>
      <c r="T1193" s="1"/>
      <c r="U1193" s="1"/>
      <c r="V1193" s="1" t="s">
        <v>13036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6109</v>
      </c>
      <c r="G1194" s="1" t="s">
        <v>7532</v>
      </c>
      <c r="H1194" s="1" t="s">
        <v>8749</v>
      </c>
      <c r="I1194" s="1" t="s">
        <v>10102</v>
      </c>
      <c r="J1194" s="1"/>
      <c r="K1194" s="1" t="s">
        <v>10580</v>
      </c>
      <c r="L1194" s="1" t="s">
        <v>1192</v>
      </c>
      <c r="M1194" s="1" t="s">
        <v>11772</v>
      </c>
      <c r="N1194" s="1" t="s">
        <v>12252</v>
      </c>
      <c r="O1194" s="1" t="s">
        <v>1192</v>
      </c>
      <c r="P1194" s="1" t="s">
        <v>12262</v>
      </c>
      <c r="Q1194" s="1" t="s">
        <v>12262</v>
      </c>
      <c r="R1194" s="1" t="s">
        <v>13022</v>
      </c>
      <c r="S1194" s="1" t="s">
        <v>1192</v>
      </c>
      <c r="T1194" s="1"/>
      <c r="U1194" s="1"/>
      <c r="V1194" s="1" t="s">
        <v>13036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6110</v>
      </c>
      <c r="G1195" s="1" t="s">
        <v>7533</v>
      </c>
      <c r="H1195" s="1" t="s">
        <v>6110</v>
      </c>
      <c r="I1195" s="1" t="s">
        <v>10103</v>
      </c>
      <c r="J1195" s="1"/>
      <c r="K1195" s="1" t="s">
        <v>10580</v>
      </c>
      <c r="L1195" s="1" t="s">
        <v>1193</v>
      </c>
      <c r="M1195" s="1" t="s">
        <v>11773</v>
      </c>
      <c r="N1195" s="1" t="s">
        <v>12252</v>
      </c>
      <c r="O1195" s="1" t="s">
        <v>1193</v>
      </c>
      <c r="P1195" s="1" t="s">
        <v>12262</v>
      </c>
      <c r="Q1195" s="1" t="s">
        <v>12262</v>
      </c>
      <c r="R1195" s="1" t="s">
        <v>13022</v>
      </c>
      <c r="S1195" s="1" t="s">
        <v>1193</v>
      </c>
      <c r="T1195" s="1"/>
      <c r="U1195" s="1"/>
      <c r="V1195" s="1" t="s">
        <v>13036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6111</v>
      </c>
      <c r="G1196" s="1" t="s">
        <v>7534</v>
      </c>
      <c r="H1196" s="1" t="s">
        <v>8750</v>
      </c>
      <c r="I1196" s="1" t="s">
        <v>10104</v>
      </c>
      <c r="J1196" s="1"/>
      <c r="K1196" s="1" t="s">
        <v>10580</v>
      </c>
      <c r="L1196" s="1" t="s">
        <v>1194</v>
      </c>
      <c r="M1196" s="1" t="s">
        <v>11774</v>
      </c>
      <c r="N1196" s="1" t="s">
        <v>12252</v>
      </c>
      <c r="O1196" s="1" t="s">
        <v>1194</v>
      </c>
      <c r="P1196" s="1" t="s">
        <v>12262</v>
      </c>
      <c r="Q1196" s="1" t="s">
        <v>12262</v>
      </c>
      <c r="R1196" s="1" t="s">
        <v>13022</v>
      </c>
      <c r="S1196" s="1" t="s">
        <v>1194</v>
      </c>
      <c r="T1196" s="1"/>
      <c r="U1196" s="1"/>
      <c r="V1196" s="1" t="s">
        <v>13036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6112</v>
      </c>
      <c r="G1197" s="1" t="s">
        <v>7535</v>
      </c>
      <c r="H1197" s="1" t="s">
        <v>8751</v>
      </c>
      <c r="I1197" s="1" t="s">
        <v>10105</v>
      </c>
      <c r="J1197" s="1"/>
      <c r="K1197" s="1" t="s">
        <v>10580</v>
      </c>
      <c r="L1197" s="1" t="s">
        <v>1195</v>
      </c>
      <c r="M1197" s="1" t="s">
        <v>11775</v>
      </c>
      <c r="N1197" s="1" t="s">
        <v>12252</v>
      </c>
      <c r="O1197" s="1" t="s">
        <v>1195</v>
      </c>
      <c r="P1197" s="1" t="s">
        <v>12262</v>
      </c>
      <c r="Q1197" s="1" t="s">
        <v>12262</v>
      </c>
      <c r="R1197" s="1" t="s">
        <v>13022</v>
      </c>
      <c r="S1197" s="1" t="s">
        <v>1195</v>
      </c>
      <c r="T1197" s="1"/>
      <c r="U1197" s="1"/>
      <c r="V1197" s="1" t="s">
        <v>13036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6113</v>
      </c>
      <c r="G1198" s="1" t="s">
        <v>7536</v>
      </c>
      <c r="H1198" s="1" t="s">
        <v>8752</v>
      </c>
      <c r="I1198" s="1" t="s">
        <v>10106</v>
      </c>
      <c r="J1198" s="1"/>
      <c r="K1198" s="1" t="s">
        <v>10580</v>
      </c>
      <c r="L1198" s="1" t="s">
        <v>1196</v>
      </c>
      <c r="M1198" s="1" t="s">
        <v>11776</v>
      </c>
      <c r="N1198" s="1" t="s">
        <v>12252</v>
      </c>
      <c r="O1198" s="1" t="s">
        <v>1196</v>
      </c>
      <c r="P1198" s="1" t="s">
        <v>12262</v>
      </c>
      <c r="Q1198" s="1" t="s">
        <v>12262</v>
      </c>
      <c r="R1198" s="1" t="s">
        <v>13022</v>
      </c>
      <c r="S1198" s="1" t="s">
        <v>1196</v>
      </c>
      <c r="T1198" s="1"/>
      <c r="U1198" s="1"/>
      <c r="V1198" s="1" t="s">
        <v>13036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6114</v>
      </c>
      <c r="G1199" s="1" t="s">
        <v>7537</v>
      </c>
      <c r="H1199" s="1" t="s">
        <v>8753</v>
      </c>
      <c r="I1199" s="1" t="s">
        <v>10107</v>
      </c>
      <c r="J1199" s="1"/>
      <c r="K1199" s="1" t="s">
        <v>10580</v>
      </c>
      <c r="L1199" s="1" t="s">
        <v>1197</v>
      </c>
      <c r="M1199" s="1" t="s">
        <v>11777</v>
      </c>
      <c r="N1199" s="1" t="s">
        <v>12252</v>
      </c>
      <c r="O1199" s="1" t="s">
        <v>1197</v>
      </c>
      <c r="P1199" s="1" t="s">
        <v>12262</v>
      </c>
      <c r="Q1199" s="1" t="s">
        <v>12262</v>
      </c>
      <c r="R1199" s="1" t="s">
        <v>13022</v>
      </c>
      <c r="S1199" s="1" t="s">
        <v>1197</v>
      </c>
      <c r="T1199" s="1"/>
      <c r="U1199" s="1"/>
      <c r="V1199" s="1" t="s">
        <v>13036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6115</v>
      </c>
      <c r="G1200" s="1" t="s">
        <v>7538</v>
      </c>
      <c r="H1200" s="1" t="s">
        <v>8754</v>
      </c>
      <c r="I1200" s="1" t="s">
        <v>10108</v>
      </c>
      <c r="J1200" s="1"/>
      <c r="K1200" s="1" t="s">
        <v>10580</v>
      </c>
      <c r="L1200" s="1" t="s">
        <v>1198</v>
      </c>
      <c r="M1200" s="1" t="s">
        <v>11778</v>
      </c>
      <c r="N1200" s="1" t="s">
        <v>12252</v>
      </c>
      <c r="O1200" s="1" t="s">
        <v>1198</v>
      </c>
      <c r="P1200" s="1" t="s">
        <v>12262</v>
      </c>
      <c r="Q1200" s="1" t="s">
        <v>12262</v>
      </c>
      <c r="R1200" s="1" t="s">
        <v>13022</v>
      </c>
      <c r="S1200" s="1" t="s">
        <v>1198</v>
      </c>
      <c r="T1200" s="1"/>
      <c r="U1200" s="1"/>
      <c r="V1200" s="1" t="s">
        <v>13036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6116</v>
      </c>
      <c r="G1201" s="1" t="s">
        <v>7539</v>
      </c>
      <c r="H1201" s="1" t="s">
        <v>8755</v>
      </c>
      <c r="I1201" s="1" t="s">
        <v>10109</v>
      </c>
      <c r="J1201" s="1"/>
      <c r="K1201" s="1" t="s">
        <v>10580</v>
      </c>
      <c r="L1201" s="1" t="s">
        <v>1199</v>
      </c>
      <c r="M1201" s="1" t="s">
        <v>11779</v>
      </c>
      <c r="N1201" s="1" t="s">
        <v>12252</v>
      </c>
      <c r="O1201" s="1" t="s">
        <v>1199</v>
      </c>
      <c r="P1201" s="1" t="s">
        <v>12262</v>
      </c>
      <c r="Q1201" s="1" t="s">
        <v>12262</v>
      </c>
      <c r="R1201" s="1" t="s">
        <v>13022</v>
      </c>
      <c r="S1201" s="1" t="s">
        <v>1199</v>
      </c>
      <c r="T1201" s="1"/>
      <c r="U1201" s="1"/>
      <c r="V1201" s="1" t="s">
        <v>13036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6117</v>
      </c>
      <c r="G1202" s="1" t="s">
        <v>7540</v>
      </c>
      <c r="H1202" s="1" t="s">
        <v>8756</v>
      </c>
      <c r="I1202" s="1" t="s">
        <v>10110</v>
      </c>
      <c r="J1202" s="1"/>
      <c r="K1202" s="1" t="s">
        <v>10580</v>
      </c>
      <c r="L1202" s="1" t="s">
        <v>1200</v>
      </c>
      <c r="M1202" s="1" t="s">
        <v>11780</v>
      </c>
      <c r="N1202" s="1" t="s">
        <v>12252</v>
      </c>
      <c r="O1202" s="1" t="s">
        <v>1200</v>
      </c>
      <c r="P1202" s="1" t="s">
        <v>12262</v>
      </c>
      <c r="Q1202" s="1" t="s">
        <v>12262</v>
      </c>
      <c r="R1202" s="1" t="s">
        <v>13022</v>
      </c>
      <c r="S1202" s="1" t="s">
        <v>1200</v>
      </c>
      <c r="T1202" s="1"/>
      <c r="U1202" s="1"/>
      <c r="V1202" s="1" t="s">
        <v>13036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6118</v>
      </c>
      <c r="G1203" s="1" t="s">
        <v>7541</v>
      </c>
      <c r="H1203" s="1" t="s">
        <v>8757</v>
      </c>
      <c r="I1203" s="1" t="s">
        <v>10111</v>
      </c>
      <c r="J1203" s="1"/>
      <c r="K1203" s="1" t="s">
        <v>10580</v>
      </c>
      <c r="L1203" s="1" t="s">
        <v>1201</v>
      </c>
      <c r="M1203" s="1" t="s">
        <v>11781</v>
      </c>
      <c r="N1203" s="1" t="s">
        <v>12252</v>
      </c>
      <c r="O1203" s="1" t="s">
        <v>1201</v>
      </c>
      <c r="P1203" s="1" t="s">
        <v>12262</v>
      </c>
      <c r="Q1203" s="1" t="s">
        <v>12262</v>
      </c>
      <c r="R1203" s="1" t="s">
        <v>13022</v>
      </c>
      <c r="S1203" s="1" t="s">
        <v>1201</v>
      </c>
      <c r="T1203" s="1"/>
      <c r="U1203" s="1"/>
      <c r="V1203" s="1" t="s">
        <v>13036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6119</v>
      </c>
      <c r="G1204" s="1" t="s">
        <v>7542</v>
      </c>
      <c r="H1204" s="1" t="s">
        <v>8758</v>
      </c>
      <c r="I1204" s="1" t="s">
        <v>10112</v>
      </c>
      <c r="J1204" s="1"/>
      <c r="K1204" s="1" t="s">
        <v>10580</v>
      </c>
      <c r="L1204" s="1" t="s">
        <v>1202</v>
      </c>
      <c r="M1204" s="1" t="s">
        <v>11782</v>
      </c>
      <c r="N1204" s="1" t="s">
        <v>12252</v>
      </c>
      <c r="O1204" s="1" t="s">
        <v>1202</v>
      </c>
      <c r="P1204" s="1" t="s">
        <v>12262</v>
      </c>
      <c r="Q1204" s="1" t="s">
        <v>12262</v>
      </c>
      <c r="R1204" s="1" t="s">
        <v>13022</v>
      </c>
      <c r="S1204" s="1" t="s">
        <v>1202</v>
      </c>
      <c r="T1204" s="1"/>
      <c r="U1204" s="1"/>
      <c r="V1204" s="1" t="s">
        <v>13036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6120</v>
      </c>
      <c r="G1205" s="1" t="s">
        <v>7543</v>
      </c>
      <c r="H1205" s="1" t="s">
        <v>6133</v>
      </c>
      <c r="I1205" s="1" t="s">
        <v>10113</v>
      </c>
      <c r="J1205" s="1"/>
      <c r="K1205" s="1" t="s">
        <v>10580</v>
      </c>
      <c r="L1205" s="1" t="s">
        <v>1203</v>
      </c>
      <c r="M1205" s="1" t="s">
        <v>11783</v>
      </c>
      <c r="N1205" s="1" t="s">
        <v>12252</v>
      </c>
      <c r="O1205" s="1" t="s">
        <v>1203</v>
      </c>
      <c r="P1205" s="1" t="s">
        <v>12262</v>
      </c>
      <c r="Q1205" s="1" t="s">
        <v>12262</v>
      </c>
      <c r="R1205" s="1" t="s">
        <v>13022</v>
      </c>
      <c r="S1205" s="1" t="s">
        <v>1203</v>
      </c>
      <c r="T1205" s="1"/>
      <c r="U1205" s="1"/>
      <c r="V1205" s="1" t="s">
        <v>13036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6121</v>
      </c>
      <c r="G1206" s="1" t="s">
        <v>7544</v>
      </c>
      <c r="H1206" s="1" t="s">
        <v>8759</v>
      </c>
      <c r="I1206" s="1" t="s">
        <v>10114</v>
      </c>
      <c r="J1206" s="1"/>
      <c r="K1206" s="1" t="s">
        <v>10580</v>
      </c>
      <c r="L1206" s="1" t="s">
        <v>1204</v>
      </c>
      <c r="M1206" s="1" t="s">
        <v>11784</v>
      </c>
      <c r="N1206" s="1" t="s">
        <v>12252</v>
      </c>
      <c r="O1206" s="1" t="s">
        <v>1204</v>
      </c>
      <c r="P1206" s="1" t="s">
        <v>12262</v>
      </c>
      <c r="Q1206" s="1" t="s">
        <v>12262</v>
      </c>
      <c r="R1206" s="1" t="s">
        <v>13022</v>
      </c>
      <c r="S1206" s="1" t="s">
        <v>1204</v>
      </c>
      <c r="T1206" s="1"/>
      <c r="U1206" s="1"/>
      <c r="V1206" s="1" t="s">
        <v>13036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6122</v>
      </c>
      <c r="G1207" s="1" t="s">
        <v>7545</v>
      </c>
      <c r="H1207" s="1" t="s">
        <v>8760</v>
      </c>
      <c r="I1207" s="1" t="s">
        <v>10115</v>
      </c>
      <c r="J1207" s="1"/>
      <c r="K1207" s="1" t="s">
        <v>10580</v>
      </c>
      <c r="L1207" s="1" t="s">
        <v>1205</v>
      </c>
      <c r="M1207" s="1" t="s">
        <v>11785</v>
      </c>
      <c r="N1207" s="1" t="s">
        <v>12252</v>
      </c>
      <c r="O1207" s="1" t="s">
        <v>1205</v>
      </c>
      <c r="P1207" s="1" t="s">
        <v>12262</v>
      </c>
      <c r="Q1207" s="1" t="s">
        <v>12262</v>
      </c>
      <c r="R1207" s="1" t="s">
        <v>13022</v>
      </c>
      <c r="S1207" s="1" t="s">
        <v>1205</v>
      </c>
      <c r="T1207" s="1"/>
      <c r="U1207" s="1"/>
      <c r="V1207" s="1" t="s">
        <v>13036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6123</v>
      </c>
      <c r="G1208" s="1" t="s">
        <v>7546</v>
      </c>
      <c r="H1208" s="1" t="s">
        <v>8761</v>
      </c>
      <c r="I1208" s="1" t="s">
        <v>10116</v>
      </c>
      <c r="J1208" s="1"/>
      <c r="K1208" s="1" t="s">
        <v>10580</v>
      </c>
      <c r="L1208" s="1" t="s">
        <v>1206</v>
      </c>
      <c r="M1208" s="1" t="s">
        <v>11786</v>
      </c>
      <c r="N1208" s="1" t="s">
        <v>12252</v>
      </c>
      <c r="O1208" s="1" t="s">
        <v>1206</v>
      </c>
      <c r="P1208" s="1" t="s">
        <v>12262</v>
      </c>
      <c r="Q1208" s="1" t="s">
        <v>12262</v>
      </c>
      <c r="R1208" s="1" t="s">
        <v>13022</v>
      </c>
      <c r="S1208" s="1" t="s">
        <v>1206</v>
      </c>
      <c r="T1208" s="1"/>
      <c r="U1208" s="1"/>
      <c r="V1208" s="1" t="s">
        <v>13036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6124</v>
      </c>
      <c r="G1209" s="1" t="s">
        <v>7547</v>
      </c>
      <c r="H1209" s="1" t="s">
        <v>8762</v>
      </c>
      <c r="I1209" s="1" t="s">
        <v>10117</v>
      </c>
      <c r="J1209" s="1"/>
      <c r="K1209" s="1" t="s">
        <v>10580</v>
      </c>
      <c r="L1209" s="1" t="s">
        <v>1207</v>
      </c>
      <c r="M1209" s="1" t="s">
        <v>11787</v>
      </c>
      <c r="N1209" s="1" t="s">
        <v>12252</v>
      </c>
      <c r="O1209" s="1" t="s">
        <v>1207</v>
      </c>
      <c r="P1209" s="1" t="s">
        <v>12262</v>
      </c>
      <c r="Q1209" s="1" t="s">
        <v>12262</v>
      </c>
      <c r="R1209" s="1" t="s">
        <v>13022</v>
      </c>
      <c r="S1209" s="1" t="s">
        <v>1207</v>
      </c>
      <c r="T1209" s="1"/>
      <c r="U1209" s="1"/>
      <c r="V1209" s="1" t="s">
        <v>13036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6125</v>
      </c>
      <c r="G1210" s="1" t="s">
        <v>7548</v>
      </c>
      <c r="H1210" s="1" t="s">
        <v>8763</v>
      </c>
      <c r="I1210" s="1" t="s">
        <v>10118</v>
      </c>
      <c r="J1210" s="1"/>
      <c r="K1210" s="1" t="s">
        <v>10580</v>
      </c>
      <c r="L1210" s="1" t="s">
        <v>1208</v>
      </c>
      <c r="M1210" s="1" t="s">
        <v>11788</v>
      </c>
      <c r="N1210" s="1" t="s">
        <v>12252</v>
      </c>
      <c r="O1210" s="1" t="s">
        <v>1208</v>
      </c>
      <c r="P1210" s="1" t="s">
        <v>12262</v>
      </c>
      <c r="Q1210" s="1" t="s">
        <v>12262</v>
      </c>
      <c r="R1210" s="1" t="s">
        <v>13022</v>
      </c>
      <c r="S1210" s="1" t="s">
        <v>1208</v>
      </c>
      <c r="T1210" s="1"/>
      <c r="U1210" s="1"/>
      <c r="V1210" s="1" t="s">
        <v>13036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6126</v>
      </c>
      <c r="G1211" s="1" t="s">
        <v>7549</v>
      </c>
      <c r="H1211" s="1" t="s">
        <v>8755</v>
      </c>
      <c r="I1211" s="1" t="s">
        <v>10119</v>
      </c>
      <c r="J1211" s="1"/>
      <c r="K1211" s="1" t="s">
        <v>10580</v>
      </c>
      <c r="L1211" s="1" t="s">
        <v>1209</v>
      </c>
      <c r="M1211" s="1" t="s">
        <v>11789</v>
      </c>
      <c r="N1211" s="1" t="s">
        <v>12252</v>
      </c>
      <c r="O1211" s="1" t="s">
        <v>1209</v>
      </c>
      <c r="P1211" s="1" t="s">
        <v>12262</v>
      </c>
      <c r="Q1211" s="1" t="s">
        <v>12262</v>
      </c>
      <c r="R1211" s="1" t="s">
        <v>13022</v>
      </c>
      <c r="S1211" s="1" t="s">
        <v>1209</v>
      </c>
      <c r="T1211" s="1"/>
      <c r="U1211" s="1"/>
      <c r="V1211" s="1" t="s">
        <v>13036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6127</v>
      </c>
      <c r="G1212" s="1" t="s">
        <v>7550</v>
      </c>
      <c r="H1212" s="1" t="s">
        <v>8764</v>
      </c>
      <c r="I1212" s="1" t="s">
        <v>10120</v>
      </c>
      <c r="J1212" s="1"/>
      <c r="K1212" s="1" t="s">
        <v>10580</v>
      </c>
      <c r="L1212" s="1" t="s">
        <v>1210</v>
      </c>
      <c r="M1212" s="1" t="s">
        <v>11790</v>
      </c>
      <c r="N1212" s="1" t="s">
        <v>12252</v>
      </c>
      <c r="O1212" s="1" t="s">
        <v>1210</v>
      </c>
      <c r="P1212" s="1" t="s">
        <v>12262</v>
      </c>
      <c r="Q1212" s="1" t="s">
        <v>12262</v>
      </c>
      <c r="R1212" s="1" t="s">
        <v>13022</v>
      </c>
      <c r="S1212" s="1" t="s">
        <v>1210</v>
      </c>
      <c r="T1212" s="1"/>
      <c r="U1212" s="1"/>
      <c r="V1212" s="1" t="s">
        <v>13036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6128</v>
      </c>
      <c r="G1213" s="1" t="s">
        <v>7551</v>
      </c>
      <c r="H1213" s="1" t="s">
        <v>8765</v>
      </c>
      <c r="I1213" s="1" t="s">
        <v>10121</v>
      </c>
      <c r="J1213" s="1"/>
      <c r="K1213" s="1" t="s">
        <v>10580</v>
      </c>
      <c r="L1213" s="1" t="s">
        <v>1211</v>
      </c>
      <c r="M1213" s="1" t="s">
        <v>11791</v>
      </c>
      <c r="N1213" s="1" t="s">
        <v>12252</v>
      </c>
      <c r="O1213" s="1" t="s">
        <v>1211</v>
      </c>
      <c r="P1213" s="1" t="s">
        <v>12262</v>
      </c>
      <c r="Q1213" s="1" t="s">
        <v>12262</v>
      </c>
      <c r="R1213" s="1" t="s">
        <v>13022</v>
      </c>
      <c r="S1213" s="1" t="s">
        <v>1211</v>
      </c>
      <c r="T1213" s="1"/>
      <c r="U1213" s="1"/>
      <c r="V1213" s="1" t="s">
        <v>13036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6129</v>
      </c>
      <c r="G1214" s="1" t="s">
        <v>7552</v>
      </c>
      <c r="H1214" s="1" t="s">
        <v>8766</v>
      </c>
      <c r="I1214" s="1" t="s">
        <v>10122</v>
      </c>
      <c r="J1214" s="1"/>
      <c r="K1214" s="1" t="s">
        <v>10580</v>
      </c>
      <c r="L1214" s="1" t="s">
        <v>1212</v>
      </c>
      <c r="M1214" s="1" t="s">
        <v>11792</v>
      </c>
      <c r="N1214" s="1" t="s">
        <v>12252</v>
      </c>
      <c r="O1214" s="1" t="s">
        <v>1212</v>
      </c>
      <c r="P1214" s="1" t="s">
        <v>12262</v>
      </c>
      <c r="Q1214" s="1" t="s">
        <v>12262</v>
      </c>
      <c r="R1214" s="1" t="s">
        <v>13022</v>
      </c>
      <c r="S1214" s="1" t="s">
        <v>1212</v>
      </c>
      <c r="T1214" s="1"/>
      <c r="U1214" s="1"/>
      <c r="V1214" s="1" t="s">
        <v>13036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6130</v>
      </c>
      <c r="G1215" s="1" t="s">
        <v>7553</v>
      </c>
      <c r="H1215" s="1" t="s">
        <v>8767</v>
      </c>
      <c r="I1215" s="1" t="s">
        <v>10123</v>
      </c>
      <c r="J1215" s="1"/>
      <c r="K1215" s="1" t="s">
        <v>10580</v>
      </c>
      <c r="L1215" s="1" t="s">
        <v>1213</v>
      </c>
      <c r="M1215" s="1" t="s">
        <v>11793</v>
      </c>
      <c r="N1215" s="1" t="s">
        <v>12252</v>
      </c>
      <c r="O1215" s="1" t="s">
        <v>1213</v>
      </c>
      <c r="P1215" s="1" t="s">
        <v>12262</v>
      </c>
      <c r="Q1215" s="1" t="s">
        <v>12262</v>
      </c>
      <c r="R1215" s="1" t="s">
        <v>13022</v>
      </c>
      <c r="S1215" s="1" t="s">
        <v>1213</v>
      </c>
      <c r="T1215" s="1"/>
      <c r="U1215" s="1"/>
      <c r="V1215" s="1" t="s">
        <v>13036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6131</v>
      </c>
      <c r="G1216" s="1" t="s">
        <v>7554</v>
      </c>
      <c r="H1216" s="1" t="s">
        <v>8749</v>
      </c>
      <c r="I1216" s="1" t="s">
        <v>10124</v>
      </c>
      <c r="J1216" s="1"/>
      <c r="K1216" s="1" t="s">
        <v>10580</v>
      </c>
      <c r="L1216" s="1" t="s">
        <v>1214</v>
      </c>
      <c r="M1216" s="1" t="s">
        <v>11794</v>
      </c>
      <c r="N1216" s="1" t="s">
        <v>12252</v>
      </c>
      <c r="O1216" s="1" t="s">
        <v>1214</v>
      </c>
      <c r="P1216" s="1" t="s">
        <v>12262</v>
      </c>
      <c r="Q1216" s="1" t="s">
        <v>12262</v>
      </c>
      <c r="R1216" s="1" t="s">
        <v>13022</v>
      </c>
      <c r="S1216" s="1" t="s">
        <v>1214</v>
      </c>
      <c r="T1216" s="1"/>
      <c r="U1216" s="1"/>
      <c r="V1216" s="1" t="s">
        <v>13036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6132</v>
      </c>
      <c r="G1217" s="1" t="s">
        <v>7555</v>
      </c>
      <c r="H1217" s="1" t="s">
        <v>8768</v>
      </c>
      <c r="I1217" s="1" t="s">
        <v>10125</v>
      </c>
      <c r="J1217" s="1"/>
      <c r="K1217" s="1" t="s">
        <v>10580</v>
      </c>
      <c r="L1217" s="1" t="s">
        <v>1215</v>
      </c>
      <c r="M1217" s="1" t="s">
        <v>11795</v>
      </c>
      <c r="N1217" s="1" t="s">
        <v>12252</v>
      </c>
      <c r="O1217" s="1" t="s">
        <v>1215</v>
      </c>
      <c r="P1217" s="1" t="s">
        <v>12262</v>
      </c>
      <c r="Q1217" s="1" t="s">
        <v>12262</v>
      </c>
      <c r="R1217" s="1" t="s">
        <v>13022</v>
      </c>
      <c r="S1217" s="1" t="s">
        <v>1215</v>
      </c>
      <c r="T1217" s="1"/>
      <c r="U1217" s="1"/>
      <c r="V1217" s="1" t="s">
        <v>13036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6133</v>
      </c>
      <c r="G1218" s="1" t="s">
        <v>7556</v>
      </c>
      <c r="H1218" s="1" t="s">
        <v>6133</v>
      </c>
      <c r="I1218" s="1" t="s">
        <v>10126</v>
      </c>
      <c r="J1218" s="1"/>
      <c r="K1218" s="1" t="s">
        <v>10580</v>
      </c>
      <c r="L1218" s="1" t="s">
        <v>1216</v>
      </c>
      <c r="M1218" s="1" t="s">
        <v>11796</v>
      </c>
      <c r="N1218" s="1" t="s">
        <v>12252</v>
      </c>
      <c r="O1218" s="1" t="s">
        <v>1216</v>
      </c>
      <c r="P1218" s="1" t="s">
        <v>12262</v>
      </c>
      <c r="Q1218" s="1" t="s">
        <v>12262</v>
      </c>
      <c r="R1218" s="1" t="s">
        <v>13022</v>
      </c>
      <c r="S1218" s="1" t="s">
        <v>1216</v>
      </c>
      <c r="T1218" s="1"/>
      <c r="U1218" s="1"/>
      <c r="V1218" s="1" t="s">
        <v>13036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6134</v>
      </c>
      <c r="G1219" s="1" t="s">
        <v>7557</v>
      </c>
      <c r="H1219" s="1" t="s">
        <v>8769</v>
      </c>
      <c r="I1219" s="1" t="s">
        <v>10127</v>
      </c>
      <c r="J1219" s="1"/>
      <c r="K1219" s="1" t="s">
        <v>10580</v>
      </c>
      <c r="L1219" s="1" t="s">
        <v>1217</v>
      </c>
      <c r="M1219" s="1" t="s">
        <v>11797</v>
      </c>
      <c r="N1219" s="1" t="s">
        <v>12252</v>
      </c>
      <c r="O1219" s="1" t="s">
        <v>1217</v>
      </c>
      <c r="P1219" s="1" t="s">
        <v>12262</v>
      </c>
      <c r="Q1219" s="1" t="s">
        <v>12262</v>
      </c>
      <c r="R1219" s="1" t="s">
        <v>13022</v>
      </c>
      <c r="S1219" s="1" t="s">
        <v>1217</v>
      </c>
      <c r="T1219" s="1"/>
      <c r="U1219" s="1"/>
      <c r="V1219" s="1" t="s">
        <v>13036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6135</v>
      </c>
      <c r="G1220" s="1" t="s">
        <v>7558</v>
      </c>
      <c r="H1220" s="1" t="s">
        <v>8770</v>
      </c>
      <c r="I1220" s="1" t="s">
        <v>10128</v>
      </c>
      <c r="J1220" s="1"/>
      <c r="K1220" s="1" t="s">
        <v>10580</v>
      </c>
      <c r="L1220" s="1" t="s">
        <v>1218</v>
      </c>
      <c r="M1220" s="1" t="s">
        <v>11798</v>
      </c>
      <c r="N1220" s="1" t="s">
        <v>12252</v>
      </c>
      <c r="O1220" s="1" t="s">
        <v>1218</v>
      </c>
      <c r="P1220" s="1" t="s">
        <v>12262</v>
      </c>
      <c r="Q1220" s="1" t="s">
        <v>12262</v>
      </c>
      <c r="R1220" s="1" t="s">
        <v>13022</v>
      </c>
      <c r="S1220" s="1" t="s">
        <v>1218</v>
      </c>
      <c r="T1220" s="1"/>
      <c r="U1220" s="1"/>
      <c r="V1220" s="1" t="s">
        <v>13036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6136</v>
      </c>
      <c r="G1221" s="1" t="s">
        <v>7559</v>
      </c>
      <c r="H1221" s="1" t="s">
        <v>8771</v>
      </c>
      <c r="I1221" s="1" t="s">
        <v>10129</v>
      </c>
      <c r="J1221" s="1"/>
      <c r="K1221" s="1" t="s">
        <v>10580</v>
      </c>
      <c r="L1221" s="1" t="s">
        <v>1219</v>
      </c>
      <c r="M1221" s="1" t="s">
        <v>11799</v>
      </c>
      <c r="N1221" s="1" t="s">
        <v>12252</v>
      </c>
      <c r="O1221" s="1" t="s">
        <v>1219</v>
      </c>
      <c r="P1221" s="1" t="s">
        <v>12262</v>
      </c>
      <c r="Q1221" s="1" t="s">
        <v>12262</v>
      </c>
      <c r="R1221" s="1" t="s">
        <v>13022</v>
      </c>
      <c r="S1221" s="1" t="s">
        <v>1219</v>
      </c>
      <c r="T1221" s="1"/>
      <c r="U1221" s="1"/>
      <c r="V1221" s="1" t="s">
        <v>13036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6137</v>
      </c>
      <c r="G1222" s="1" t="s">
        <v>7560</v>
      </c>
      <c r="H1222" s="1" t="s">
        <v>8772</v>
      </c>
      <c r="I1222" s="1" t="s">
        <v>10130</v>
      </c>
      <c r="J1222" s="1"/>
      <c r="K1222" s="1" t="s">
        <v>10580</v>
      </c>
      <c r="L1222" s="1" t="s">
        <v>1220</v>
      </c>
      <c r="M1222" s="1" t="s">
        <v>11800</v>
      </c>
      <c r="N1222" s="1" t="s">
        <v>12252</v>
      </c>
      <c r="O1222" s="1" t="s">
        <v>1220</v>
      </c>
      <c r="P1222" s="1" t="s">
        <v>12262</v>
      </c>
      <c r="Q1222" s="1" t="s">
        <v>12262</v>
      </c>
      <c r="R1222" s="1" t="s">
        <v>13022</v>
      </c>
      <c r="S1222" s="1" t="s">
        <v>1220</v>
      </c>
      <c r="T1222" s="1"/>
      <c r="U1222" s="1"/>
      <c r="V1222" s="1" t="s">
        <v>13036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6138</v>
      </c>
      <c r="G1223" s="1" t="s">
        <v>7561</v>
      </c>
      <c r="H1223" s="1" t="s">
        <v>8773</v>
      </c>
      <c r="I1223" s="1" t="s">
        <v>10131</v>
      </c>
      <c r="J1223" s="1"/>
      <c r="K1223" s="1" t="s">
        <v>10580</v>
      </c>
      <c r="L1223" s="1" t="s">
        <v>1221</v>
      </c>
      <c r="M1223" s="1" t="s">
        <v>11801</v>
      </c>
      <c r="N1223" s="1" t="s">
        <v>12252</v>
      </c>
      <c r="O1223" s="1" t="s">
        <v>1221</v>
      </c>
      <c r="P1223" s="1" t="s">
        <v>12262</v>
      </c>
      <c r="Q1223" s="1" t="s">
        <v>12262</v>
      </c>
      <c r="R1223" s="1" t="s">
        <v>13022</v>
      </c>
      <c r="S1223" s="1" t="s">
        <v>1221</v>
      </c>
      <c r="T1223" s="1"/>
      <c r="U1223" s="1"/>
      <c r="V1223" s="1" t="s">
        <v>13036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6139</v>
      </c>
      <c r="G1224" s="1" t="s">
        <v>7562</v>
      </c>
      <c r="H1224" s="1" t="s">
        <v>8774</v>
      </c>
      <c r="I1224" s="1" t="s">
        <v>10132</v>
      </c>
      <c r="J1224" s="1"/>
      <c r="K1224" s="1" t="s">
        <v>10580</v>
      </c>
      <c r="L1224" s="1" t="s">
        <v>1222</v>
      </c>
      <c r="M1224" s="1" t="s">
        <v>11802</v>
      </c>
      <c r="N1224" s="1" t="s">
        <v>12252</v>
      </c>
      <c r="O1224" s="1" t="s">
        <v>1222</v>
      </c>
      <c r="P1224" s="1" t="s">
        <v>12262</v>
      </c>
      <c r="Q1224" s="1" t="s">
        <v>12262</v>
      </c>
      <c r="R1224" s="1" t="s">
        <v>13022</v>
      </c>
      <c r="S1224" s="1" t="s">
        <v>1222</v>
      </c>
      <c r="T1224" s="1"/>
      <c r="U1224" s="1"/>
      <c r="V1224" s="1" t="s">
        <v>13036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6140</v>
      </c>
      <c r="G1225" s="1" t="s">
        <v>7563</v>
      </c>
      <c r="H1225" s="1" t="s">
        <v>8775</v>
      </c>
      <c r="I1225" s="1" t="s">
        <v>10133</v>
      </c>
      <c r="J1225" s="1"/>
      <c r="K1225" s="1" t="s">
        <v>10580</v>
      </c>
      <c r="L1225" s="1" t="s">
        <v>1223</v>
      </c>
      <c r="M1225" s="1" t="s">
        <v>11803</v>
      </c>
      <c r="N1225" s="1" t="s">
        <v>12252</v>
      </c>
      <c r="O1225" s="1" t="s">
        <v>1223</v>
      </c>
      <c r="P1225" s="1" t="s">
        <v>12262</v>
      </c>
      <c r="Q1225" s="1" t="s">
        <v>12262</v>
      </c>
      <c r="R1225" s="1" t="s">
        <v>13022</v>
      </c>
      <c r="S1225" s="1" t="s">
        <v>1223</v>
      </c>
      <c r="T1225" s="1"/>
      <c r="U1225" s="1"/>
      <c r="V1225" s="1" t="s">
        <v>13036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6141</v>
      </c>
      <c r="G1226" s="1" t="s">
        <v>7564</v>
      </c>
      <c r="H1226" s="1" t="s">
        <v>8776</v>
      </c>
      <c r="I1226" s="1" t="s">
        <v>10134</v>
      </c>
      <c r="J1226" s="1"/>
      <c r="K1226" s="1" t="s">
        <v>10580</v>
      </c>
      <c r="L1226" s="1" t="s">
        <v>1224</v>
      </c>
      <c r="M1226" s="1" t="s">
        <v>11804</v>
      </c>
      <c r="N1226" s="1" t="s">
        <v>12252</v>
      </c>
      <c r="O1226" s="1" t="s">
        <v>1224</v>
      </c>
      <c r="P1226" s="1" t="s">
        <v>12262</v>
      </c>
      <c r="Q1226" s="1" t="s">
        <v>12262</v>
      </c>
      <c r="R1226" s="1" t="s">
        <v>13022</v>
      </c>
      <c r="S1226" s="1" t="s">
        <v>1224</v>
      </c>
      <c r="T1226" s="1"/>
      <c r="U1226" s="1"/>
      <c r="V1226" s="1" t="s">
        <v>13036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6142</v>
      </c>
      <c r="G1227" s="1" t="s">
        <v>7565</v>
      </c>
      <c r="H1227" s="1" t="s">
        <v>8766</v>
      </c>
      <c r="I1227" s="1" t="s">
        <v>10135</v>
      </c>
      <c r="J1227" s="1"/>
      <c r="K1227" s="1" t="s">
        <v>10580</v>
      </c>
      <c r="L1227" s="1" t="s">
        <v>1225</v>
      </c>
      <c r="M1227" s="1" t="s">
        <v>11805</v>
      </c>
      <c r="N1227" s="1" t="s">
        <v>12252</v>
      </c>
      <c r="O1227" s="1" t="s">
        <v>1225</v>
      </c>
      <c r="P1227" s="1" t="s">
        <v>12262</v>
      </c>
      <c r="Q1227" s="1" t="s">
        <v>12262</v>
      </c>
      <c r="R1227" s="1" t="s">
        <v>13022</v>
      </c>
      <c r="S1227" s="1" t="s">
        <v>1225</v>
      </c>
      <c r="T1227" s="1"/>
      <c r="U1227" s="1"/>
      <c r="V1227" s="1" t="s">
        <v>13036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6143</v>
      </c>
      <c r="G1228" s="1" t="s">
        <v>7566</v>
      </c>
      <c r="H1228" s="1" t="s">
        <v>8765</v>
      </c>
      <c r="I1228" s="1" t="s">
        <v>10136</v>
      </c>
      <c r="J1228" s="1"/>
      <c r="K1228" s="1" t="s">
        <v>10580</v>
      </c>
      <c r="L1228" s="1" t="s">
        <v>1226</v>
      </c>
      <c r="M1228" s="1" t="s">
        <v>11806</v>
      </c>
      <c r="N1228" s="1" t="s">
        <v>12252</v>
      </c>
      <c r="O1228" s="1" t="s">
        <v>1226</v>
      </c>
      <c r="P1228" s="1" t="s">
        <v>12262</v>
      </c>
      <c r="Q1228" s="1" t="s">
        <v>12262</v>
      </c>
      <c r="R1228" s="1" t="s">
        <v>13022</v>
      </c>
      <c r="S1228" s="1" t="s">
        <v>1226</v>
      </c>
      <c r="T1228" s="1"/>
      <c r="U1228" s="1"/>
      <c r="V1228" s="1" t="s">
        <v>13036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6144</v>
      </c>
      <c r="G1229" s="1" t="s">
        <v>7567</v>
      </c>
      <c r="H1229" s="1" t="s">
        <v>8777</v>
      </c>
      <c r="I1229" s="1" t="s">
        <v>10137</v>
      </c>
      <c r="J1229" s="1"/>
      <c r="K1229" s="1" t="s">
        <v>10580</v>
      </c>
      <c r="L1229" s="1" t="s">
        <v>1227</v>
      </c>
      <c r="M1229" s="1" t="s">
        <v>11807</v>
      </c>
      <c r="N1229" s="1" t="s">
        <v>12252</v>
      </c>
      <c r="O1229" s="1" t="s">
        <v>1227</v>
      </c>
      <c r="P1229" s="1" t="s">
        <v>12262</v>
      </c>
      <c r="Q1229" s="1" t="s">
        <v>12262</v>
      </c>
      <c r="R1229" s="1" t="s">
        <v>13022</v>
      </c>
      <c r="S1229" s="1" t="s">
        <v>1227</v>
      </c>
      <c r="T1229" s="1"/>
      <c r="U1229" s="1"/>
      <c r="V1229" s="1" t="s">
        <v>13036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6145</v>
      </c>
      <c r="G1230" s="1" t="s">
        <v>7568</v>
      </c>
      <c r="H1230" s="1" t="s">
        <v>8778</v>
      </c>
      <c r="I1230" s="1" t="s">
        <v>10138</v>
      </c>
      <c r="J1230" s="1"/>
      <c r="K1230" s="1" t="s">
        <v>10580</v>
      </c>
      <c r="L1230" s="1" t="s">
        <v>1228</v>
      </c>
      <c r="M1230" s="1" t="s">
        <v>11808</v>
      </c>
      <c r="N1230" s="1" t="s">
        <v>12252</v>
      </c>
      <c r="O1230" s="1" t="s">
        <v>1228</v>
      </c>
      <c r="P1230" s="1" t="s">
        <v>12262</v>
      </c>
      <c r="Q1230" s="1" t="s">
        <v>12262</v>
      </c>
      <c r="R1230" s="1" t="s">
        <v>13022</v>
      </c>
      <c r="S1230" s="1" t="s">
        <v>1228</v>
      </c>
      <c r="T1230" s="1"/>
      <c r="U1230" s="1"/>
      <c r="V1230" s="1" t="s">
        <v>13036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6146</v>
      </c>
      <c r="G1231" s="1" t="s">
        <v>7569</v>
      </c>
      <c r="H1231" s="1" t="s">
        <v>8779</v>
      </c>
      <c r="I1231" s="1" t="s">
        <v>10139</v>
      </c>
      <c r="J1231" s="1"/>
      <c r="K1231" s="1" t="s">
        <v>10580</v>
      </c>
      <c r="L1231" s="1" t="s">
        <v>1229</v>
      </c>
      <c r="M1231" s="1" t="s">
        <v>11809</v>
      </c>
      <c r="N1231" s="1" t="s">
        <v>12252</v>
      </c>
      <c r="O1231" s="1" t="s">
        <v>1229</v>
      </c>
      <c r="P1231" s="1" t="s">
        <v>12262</v>
      </c>
      <c r="Q1231" s="1" t="s">
        <v>12262</v>
      </c>
      <c r="R1231" s="1" t="s">
        <v>13022</v>
      </c>
      <c r="S1231" s="1" t="s">
        <v>1229</v>
      </c>
      <c r="T1231" s="1"/>
      <c r="U1231" s="1"/>
      <c r="V1231" s="1" t="s">
        <v>13036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6147</v>
      </c>
      <c r="G1232" s="1" t="s">
        <v>7570</v>
      </c>
      <c r="H1232" s="1" t="s">
        <v>8780</v>
      </c>
      <c r="I1232" s="1" t="s">
        <v>10140</v>
      </c>
      <c r="J1232" s="1"/>
      <c r="K1232" s="1" t="s">
        <v>10580</v>
      </c>
      <c r="L1232" s="1" t="s">
        <v>1230</v>
      </c>
      <c r="M1232" s="1" t="s">
        <v>11810</v>
      </c>
      <c r="N1232" s="1" t="s">
        <v>12252</v>
      </c>
      <c r="O1232" s="1" t="s">
        <v>1230</v>
      </c>
      <c r="P1232" s="1" t="s">
        <v>12262</v>
      </c>
      <c r="Q1232" s="1" t="s">
        <v>12262</v>
      </c>
      <c r="R1232" s="1" t="s">
        <v>13022</v>
      </c>
      <c r="S1232" s="1" t="s">
        <v>1230</v>
      </c>
      <c r="T1232" s="1"/>
      <c r="U1232" s="1"/>
      <c r="V1232" s="1" t="s">
        <v>13036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6148</v>
      </c>
      <c r="G1233" s="1" t="s">
        <v>7571</v>
      </c>
      <c r="H1233" s="1" t="s">
        <v>8765</v>
      </c>
      <c r="I1233" s="1" t="s">
        <v>10141</v>
      </c>
      <c r="J1233" s="1"/>
      <c r="K1233" s="1" t="s">
        <v>10580</v>
      </c>
      <c r="L1233" s="1" t="s">
        <v>1231</v>
      </c>
      <c r="M1233" s="1" t="s">
        <v>11811</v>
      </c>
      <c r="N1233" s="1" t="s">
        <v>12252</v>
      </c>
      <c r="O1233" s="1" t="s">
        <v>1231</v>
      </c>
      <c r="P1233" s="1" t="s">
        <v>12262</v>
      </c>
      <c r="Q1233" s="1" t="s">
        <v>12262</v>
      </c>
      <c r="R1233" s="1" t="s">
        <v>13022</v>
      </c>
      <c r="S1233" s="1" t="s">
        <v>1231</v>
      </c>
      <c r="T1233" s="1"/>
      <c r="U1233" s="1"/>
      <c r="V1233" s="1" t="s">
        <v>13036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6149</v>
      </c>
      <c r="G1234" s="1" t="s">
        <v>7572</v>
      </c>
      <c r="H1234" s="1" t="s">
        <v>8770</v>
      </c>
      <c r="I1234" s="1" t="s">
        <v>10142</v>
      </c>
      <c r="J1234" s="1"/>
      <c r="K1234" s="1" t="s">
        <v>10580</v>
      </c>
      <c r="L1234" s="1" t="s">
        <v>1232</v>
      </c>
      <c r="M1234" s="1" t="s">
        <v>11812</v>
      </c>
      <c r="N1234" s="1" t="s">
        <v>12252</v>
      </c>
      <c r="O1234" s="1" t="s">
        <v>1232</v>
      </c>
      <c r="P1234" s="1" t="s">
        <v>12262</v>
      </c>
      <c r="Q1234" s="1" t="s">
        <v>12262</v>
      </c>
      <c r="R1234" s="1" t="s">
        <v>13022</v>
      </c>
      <c r="S1234" s="1" t="s">
        <v>1232</v>
      </c>
      <c r="T1234" s="1"/>
      <c r="U1234" s="1"/>
      <c r="V1234" s="1" t="s">
        <v>13036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6150</v>
      </c>
      <c r="G1235" s="1" t="s">
        <v>7573</v>
      </c>
      <c r="H1235" s="1" t="s">
        <v>6382</v>
      </c>
      <c r="I1235" s="1" t="s">
        <v>10143</v>
      </c>
      <c r="J1235" s="1"/>
      <c r="K1235" s="1" t="s">
        <v>10580</v>
      </c>
      <c r="L1235" s="1" t="s">
        <v>1233</v>
      </c>
      <c r="M1235" s="1" t="s">
        <v>11813</v>
      </c>
      <c r="N1235" s="1" t="s">
        <v>12252</v>
      </c>
      <c r="O1235" s="1" t="s">
        <v>1233</v>
      </c>
      <c r="P1235" s="1" t="s">
        <v>12262</v>
      </c>
      <c r="Q1235" s="1" t="s">
        <v>12262</v>
      </c>
      <c r="R1235" s="1" t="s">
        <v>13022</v>
      </c>
      <c r="S1235" s="1" t="s">
        <v>1233</v>
      </c>
      <c r="T1235" s="1"/>
      <c r="U1235" s="1"/>
      <c r="V1235" s="1" t="s">
        <v>13036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6151</v>
      </c>
      <c r="G1236" s="1" t="s">
        <v>7574</v>
      </c>
      <c r="H1236" s="1" t="s">
        <v>8778</v>
      </c>
      <c r="I1236" s="1" t="s">
        <v>10144</v>
      </c>
      <c r="J1236" s="1"/>
      <c r="K1236" s="1" t="s">
        <v>10580</v>
      </c>
      <c r="L1236" s="1" t="s">
        <v>1234</v>
      </c>
      <c r="M1236" s="1" t="s">
        <v>11814</v>
      </c>
      <c r="N1236" s="1" t="s">
        <v>12252</v>
      </c>
      <c r="O1236" s="1" t="s">
        <v>1234</v>
      </c>
      <c r="P1236" s="1" t="s">
        <v>12262</v>
      </c>
      <c r="Q1236" s="1" t="s">
        <v>12262</v>
      </c>
      <c r="R1236" s="1" t="s">
        <v>13022</v>
      </c>
      <c r="S1236" s="1" t="s">
        <v>1234</v>
      </c>
      <c r="T1236" s="1"/>
      <c r="U1236" s="1"/>
      <c r="V1236" s="1" t="s">
        <v>13036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6152</v>
      </c>
      <c r="G1237" s="1" t="s">
        <v>7575</v>
      </c>
      <c r="H1237" s="1" t="s">
        <v>8781</v>
      </c>
      <c r="I1237" s="1" t="s">
        <v>10145</v>
      </c>
      <c r="J1237" s="1"/>
      <c r="K1237" s="1" t="s">
        <v>10580</v>
      </c>
      <c r="L1237" s="1" t="s">
        <v>1235</v>
      </c>
      <c r="M1237" s="1" t="s">
        <v>11815</v>
      </c>
      <c r="N1237" s="1" t="s">
        <v>12252</v>
      </c>
      <c r="O1237" s="1" t="s">
        <v>1235</v>
      </c>
      <c r="P1237" s="1" t="s">
        <v>12262</v>
      </c>
      <c r="Q1237" s="1" t="s">
        <v>12262</v>
      </c>
      <c r="R1237" s="1" t="s">
        <v>13022</v>
      </c>
      <c r="S1237" s="1" t="s">
        <v>1235</v>
      </c>
      <c r="T1237" s="1"/>
      <c r="U1237" s="1"/>
      <c r="V1237" s="1" t="s">
        <v>13036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6153</v>
      </c>
      <c r="G1238" s="1" t="s">
        <v>7576</v>
      </c>
      <c r="H1238" s="1" t="s">
        <v>8782</v>
      </c>
      <c r="I1238" s="1" t="s">
        <v>10146</v>
      </c>
      <c r="J1238" s="1"/>
      <c r="K1238" s="1" t="s">
        <v>10580</v>
      </c>
      <c r="L1238" s="1" t="s">
        <v>1236</v>
      </c>
      <c r="M1238" s="1" t="s">
        <v>11816</v>
      </c>
      <c r="N1238" s="1" t="s">
        <v>12252</v>
      </c>
      <c r="O1238" s="1" t="s">
        <v>1236</v>
      </c>
      <c r="P1238" s="1" t="s">
        <v>12262</v>
      </c>
      <c r="Q1238" s="1" t="s">
        <v>12262</v>
      </c>
      <c r="R1238" s="1" t="s">
        <v>13022</v>
      </c>
      <c r="S1238" s="1" t="s">
        <v>1236</v>
      </c>
      <c r="T1238" s="1"/>
      <c r="U1238" s="1"/>
      <c r="V1238" s="1" t="s">
        <v>13036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4621</v>
      </c>
      <c r="G1239" s="1" t="s">
        <v>7577</v>
      </c>
      <c r="H1239" s="1" t="s">
        <v>8783</v>
      </c>
      <c r="I1239" s="1" t="s">
        <v>10147</v>
      </c>
      <c r="J1239" s="1"/>
      <c r="K1239" s="1" t="s">
        <v>10580</v>
      </c>
      <c r="L1239" s="1" t="s">
        <v>1237</v>
      </c>
      <c r="M1239" s="1" t="s">
        <v>11817</v>
      </c>
      <c r="N1239" s="1" t="s">
        <v>12252</v>
      </c>
      <c r="O1239" s="1" t="s">
        <v>1237</v>
      </c>
      <c r="P1239" s="1" t="s">
        <v>12262</v>
      </c>
      <c r="Q1239" s="1" t="s">
        <v>12262</v>
      </c>
      <c r="R1239" s="1" t="s">
        <v>13022</v>
      </c>
      <c r="S1239" s="1" t="s">
        <v>1237</v>
      </c>
      <c r="T1239" s="1"/>
      <c r="U1239" s="1"/>
      <c r="V1239" s="1" t="s">
        <v>13036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6154</v>
      </c>
      <c r="G1240" s="1" t="s">
        <v>7578</v>
      </c>
      <c r="H1240" s="1" t="s">
        <v>8784</v>
      </c>
      <c r="I1240" s="1" t="s">
        <v>10148</v>
      </c>
      <c r="J1240" s="1"/>
      <c r="K1240" s="1" t="s">
        <v>10580</v>
      </c>
      <c r="L1240" s="1" t="s">
        <v>1238</v>
      </c>
      <c r="M1240" s="1" t="s">
        <v>11818</v>
      </c>
      <c r="N1240" s="1" t="s">
        <v>12252</v>
      </c>
      <c r="O1240" s="1" t="s">
        <v>1238</v>
      </c>
      <c r="P1240" s="1" t="s">
        <v>12262</v>
      </c>
      <c r="Q1240" s="1" t="s">
        <v>12262</v>
      </c>
      <c r="R1240" s="1" t="s">
        <v>13022</v>
      </c>
      <c r="S1240" s="1" t="s">
        <v>1238</v>
      </c>
      <c r="T1240" s="1"/>
      <c r="U1240" s="1"/>
      <c r="V1240" s="1" t="s">
        <v>13036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6155</v>
      </c>
      <c r="G1241" s="1" t="s">
        <v>7579</v>
      </c>
      <c r="H1241" s="1" t="s">
        <v>8785</v>
      </c>
      <c r="I1241" s="1" t="s">
        <v>10149</v>
      </c>
      <c r="J1241" s="1"/>
      <c r="K1241" s="1" t="s">
        <v>10580</v>
      </c>
      <c r="L1241" s="1" t="s">
        <v>1239</v>
      </c>
      <c r="M1241" s="1" t="s">
        <v>11819</v>
      </c>
      <c r="N1241" s="1" t="s">
        <v>12252</v>
      </c>
      <c r="O1241" s="1" t="s">
        <v>1239</v>
      </c>
      <c r="P1241" s="1" t="s">
        <v>12262</v>
      </c>
      <c r="Q1241" s="1" t="s">
        <v>12262</v>
      </c>
      <c r="R1241" s="1" t="s">
        <v>13022</v>
      </c>
      <c r="S1241" s="1" t="s">
        <v>1239</v>
      </c>
      <c r="T1241" s="1"/>
      <c r="U1241" s="1"/>
      <c r="V1241" s="1" t="s">
        <v>13036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6156</v>
      </c>
      <c r="G1242" s="1" t="s">
        <v>7580</v>
      </c>
      <c r="H1242" s="1" t="s">
        <v>8786</v>
      </c>
      <c r="I1242" s="1" t="s">
        <v>10150</v>
      </c>
      <c r="J1242" s="1"/>
      <c r="K1242" s="1" t="s">
        <v>10580</v>
      </c>
      <c r="L1242" s="1" t="s">
        <v>1240</v>
      </c>
      <c r="M1242" s="1" t="s">
        <v>11820</v>
      </c>
      <c r="N1242" s="1" t="s">
        <v>12252</v>
      </c>
      <c r="O1242" s="1" t="s">
        <v>1240</v>
      </c>
      <c r="P1242" s="1" t="s">
        <v>12262</v>
      </c>
      <c r="Q1242" s="1" t="s">
        <v>12262</v>
      </c>
      <c r="R1242" s="1" t="s">
        <v>13022</v>
      </c>
      <c r="S1242" s="1" t="s">
        <v>1240</v>
      </c>
      <c r="T1242" s="1"/>
      <c r="U1242" s="1"/>
      <c r="V1242" s="1" t="s">
        <v>13036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6157</v>
      </c>
      <c r="G1243" s="1" t="s">
        <v>7581</v>
      </c>
      <c r="H1243" s="1" t="s">
        <v>8787</v>
      </c>
      <c r="I1243" s="1" t="s">
        <v>10151</v>
      </c>
      <c r="J1243" s="1"/>
      <c r="K1243" s="1" t="s">
        <v>10580</v>
      </c>
      <c r="L1243" s="1" t="s">
        <v>1241</v>
      </c>
      <c r="M1243" s="1" t="s">
        <v>11821</v>
      </c>
      <c r="N1243" s="1" t="s">
        <v>12252</v>
      </c>
      <c r="O1243" s="1" t="s">
        <v>1241</v>
      </c>
      <c r="P1243" s="1" t="s">
        <v>12262</v>
      </c>
      <c r="Q1243" s="1" t="s">
        <v>12262</v>
      </c>
      <c r="R1243" s="1" t="s">
        <v>13022</v>
      </c>
      <c r="S1243" s="1" t="s">
        <v>1241</v>
      </c>
      <c r="T1243" s="1"/>
      <c r="U1243" s="1"/>
      <c r="V1243" s="1" t="s">
        <v>13036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6158</v>
      </c>
      <c r="G1244" s="1" t="s">
        <v>7582</v>
      </c>
      <c r="H1244" s="1" t="s">
        <v>8788</v>
      </c>
      <c r="I1244" s="1" t="s">
        <v>10152</v>
      </c>
      <c r="J1244" s="1"/>
      <c r="K1244" s="1" t="s">
        <v>10580</v>
      </c>
      <c r="L1244" s="1" t="s">
        <v>1242</v>
      </c>
      <c r="M1244" s="1" t="s">
        <v>11822</v>
      </c>
      <c r="N1244" s="1" t="s">
        <v>12252</v>
      </c>
      <c r="O1244" s="1" t="s">
        <v>1242</v>
      </c>
      <c r="P1244" s="1" t="s">
        <v>12262</v>
      </c>
      <c r="Q1244" s="1" t="s">
        <v>12262</v>
      </c>
      <c r="R1244" s="1" t="s">
        <v>13022</v>
      </c>
      <c r="S1244" s="1" t="s">
        <v>1242</v>
      </c>
      <c r="T1244" s="1"/>
      <c r="U1244" s="1"/>
      <c r="V1244" s="1" t="s">
        <v>13036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6159</v>
      </c>
      <c r="G1245" s="1" t="s">
        <v>7583</v>
      </c>
      <c r="H1245" s="1" t="s">
        <v>8789</v>
      </c>
      <c r="I1245" s="1" t="s">
        <v>10153</v>
      </c>
      <c r="J1245" s="1"/>
      <c r="K1245" s="1" t="s">
        <v>10580</v>
      </c>
      <c r="L1245" s="1" t="s">
        <v>1243</v>
      </c>
      <c r="M1245" s="1" t="s">
        <v>11823</v>
      </c>
      <c r="N1245" s="1" t="s">
        <v>12252</v>
      </c>
      <c r="O1245" s="1" t="s">
        <v>1243</v>
      </c>
      <c r="P1245" s="1" t="s">
        <v>12262</v>
      </c>
      <c r="Q1245" s="1" t="s">
        <v>12262</v>
      </c>
      <c r="R1245" s="1" t="s">
        <v>13022</v>
      </c>
      <c r="S1245" s="1" t="s">
        <v>1243</v>
      </c>
      <c r="T1245" s="1"/>
      <c r="U1245" s="1"/>
      <c r="V1245" s="1" t="s">
        <v>13036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6160</v>
      </c>
      <c r="G1246" s="1" t="s">
        <v>7584</v>
      </c>
      <c r="H1246" s="1" t="s">
        <v>8790</v>
      </c>
      <c r="I1246" s="1" t="s">
        <v>10154</v>
      </c>
      <c r="J1246" s="1"/>
      <c r="K1246" s="1" t="s">
        <v>10580</v>
      </c>
      <c r="L1246" s="1" t="s">
        <v>1244</v>
      </c>
      <c r="M1246" s="1" t="s">
        <v>11824</v>
      </c>
      <c r="N1246" s="1" t="s">
        <v>12252</v>
      </c>
      <c r="O1246" s="1" t="s">
        <v>1244</v>
      </c>
      <c r="P1246" s="1" t="s">
        <v>12262</v>
      </c>
      <c r="Q1246" s="1" t="s">
        <v>12262</v>
      </c>
      <c r="R1246" s="1" t="s">
        <v>13022</v>
      </c>
      <c r="S1246" s="1" t="s">
        <v>1244</v>
      </c>
      <c r="T1246" s="1"/>
      <c r="U1246" s="1"/>
      <c r="V1246" s="1" t="s">
        <v>13036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6161</v>
      </c>
      <c r="G1247" s="1" t="s">
        <v>7585</v>
      </c>
      <c r="H1247" s="1" t="s">
        <v>8791</v>
      </c>
      <c r="I1247" s="1" t="s">
        <v>10155</v>
      </c>
      <c r="J1247" s="1"/>
      <c r="K1247" s="1" t="s">
        <v>10580</v>
      </c>
      <c r="L1247" s="1" t="s">
        <v>1245</v>
      </c>
      <c r="M1247" s="1" t="s">
        <v>11825</v>
      </c>
      <c r="N1247" s="1" t="s">
        <v>12252</v>
      </c>
      <c r="O1247" s="1" t="s">
        <v>1245</v>
      </c>
      <c r="P1247" s="1" t="s">
        <v>12262</v>
      </c>
      <c r="Q1247" s="1" t="s">
        <v>12262</v>
      </c>
      <c r="R1247" s="1" t="s">
        <v>13022</v>
      </c>
      <c r="S1247" s="1" t="s">
        <v>1245</v>
      </c>
      <c r="T1247" s="1"/>
      <c r="U1247" s="1"/>
      <c r="V1247" s="1" t="s">
        <v>13036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6162</v>
      </c>
      <c r="G1248" s="1" t="s">
        <v>7586</v>
      </c>
      <c r="H1248" s="1" t="s">
        <v>8792</v>
      </c>
      <c r="I1248" s="1" t="s">
        <v>10156</v>
      </c>
      <c r="J1248" s="1"/>
      <c r="K1248" s="1" t="s">
        <v>10580</v>
      </c>
      <c r="L1248" s="1" t="s">
        <v>1246</v>
      </c>
      <c r="M1248" s="1" t="s">
        <v>11826</v>
      </c>
      <c r="N1248" s="1" t="s">
        <v>12252</v>
      </c>
      <c r="O1248" s="1" t="s">
        <v>1246</v>
      </c>
      <c r="P1248" s="1" t="s">
        <v>12262</v>
      </c>
      <c r="Q1248" s="1" t="s">
        <v>12262</v>
      </c>
      <c r="R1248" s="1" t="s">
        <v>13022</v>
      </c>
      <c r="S1248" s="1" t="s">
        <v>1246</v>
      </c>
      <c r="T1248" s="1"/>
      <c r="U1248" s="1"/>
      <c r="V1248" s="1" t="s">
        <v>13036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6163</v>
      </c>
      <c r="G1249" s="1" t="s">
        <v>7587</v>
      </c>
      <c r="H1249" s="1" t="s">
        <v>8789</v>
      </c>
      <c r="I1249" s="1" t="s">
        <v>10157</v>
      </c>
      <c r="J1249" s="1"/>
      <c r="K1249" s="1" t="s">
        <v>10580</v>
      </c>
      <c r="L1249" s="1" t="s">
        <v>1247</v>
      </c>
      <c r="M1249" s="1" t="s">
        <v>11827</v>
      </c>
      <c r="N1249" s="1" t="s">
        <v>12252</v>
      </c>
      <c r="O1249" s="1" t="s">
        <v>1247</v>
      </c>
      <c r="P1249" s="1" t="s">
        <v>12262</v>
      </c>
      <c r="Q1249" s="1" t="s">
        <v>12262</v>
      </c>
      <c r="R1249" s="1" t="s">
        <v>13022</v>
      </c>
      <c r="S1249" s="1" t="s">
        <v>1247</v>
      </c>
      <c r="T1249" s="1"/>
      <c r="U1249" s="1"/>
      <c r="V1249" s="1" t="s">
        <v>13036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6164</v>
      </c>
      <c r="G1250" s="1" t="s">
        <v>7588</v>
      </c>
      <c r="H1250" s="1" t="s">
        <v>8793</v>
      </c>
      <c r="I1250" s="1" t="s">
        <v>10158</v>
      </c>
      <c r="J1250" s="1"/>
      <c r="K1250" s="1" t="s">
        <v>10580</v>
      </c>
      <c r="L1250" s="1" t="s">
        <v>1248</v>
      </c>
      <c r="M1250" s="1" t="s">
        <v>11828</v>
      </c>
      <c r="N1250" s="1" t="s">
        <v>12252</v>
      </c>
      <c r="O1250" s="1" t="s">
        <v>1248</v>
      </c>
      <c r="P1250" s="1" t="s">
        <v>12262</v>
      </c>
      <c r="Q1250" s="1" t="s">
        <v>12262</v>
      </c>
      <c r="R1250" s="1" t="s">
        <v>13022</v>
      </c>
      <c r="S1250" s="1" t="s">
        <v>1248</v>
      </c>
      <c r="T1250" s="1"/>
      <c r="U1250" s="1"/>
      <c r="V1250" s="1" t="s">
        <v>13036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6165</v>
      </c>
      <c r="G1251" s="1" t="s">
        <v>7589</v>
      </c>
      <c r="H1251" s="1" t="s">
        <v>4633</v>
      </c>
      <c r="I1251" s="1" t="s">
        <v>10159</v>
      </c>
      <c r="J1251" s="1"/>
      <c r="K1251" s="1" t="s">
        <v>10580</v>
      </c>
      <c r="L1251" s="1" t="s">
        <v>1249</v>
      </c>
      <c r="M1251" s="1" t="s">
        <v>11829</v>
      </c>
      <c r="N1251" s="1" t="s">
        <v>12252</v>
      </c>
      <c r="O1251" s="1" t="s">
        <v>1249</v>
      </c>
      <c r="P1251" s="1" t="s">
        <v>12262</v>
      </c>
      <c r="Q1251" s="1" t="s">
        <v>12262</v>
      </c>
      <c r="R1251" s="1" t="s">
        <v>13022</v>
      </c>
      <c r="S1251" s="1" t="s">
        <v>1249</v>
      </c>
      <c r="T1251" s="1"/>
      <c r="U1251" s="1"/>
      <c r="V1251" s="1" t="s">
        <v>13036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6166</v>
      </c>
      <c r="G1252" s="1" t="s">
        <v>7590</v>
      </c>
      <c r="H1252" s="1" t="s">
        <v>8794</v>
      </c>
      <c r="I1252" s="1" t="s">
        <v>10160</v>
      </c>
      <c r="J1252" s="1"/>
      <c r="K1252" s="1" t="s">
        <v>10580</v>
      </c>
      <c r="L1252" s="1" t="s">
        <v>1250</v>
      </c>
      <c r="M1252" s="1" t="s">
        <v>11830</v>
      </c>
      <c r="N1252" s="1" t="s">
        <v>12252</v>
      </c>
      <c r="O1252" s="1" t="s">
        <v>1250</v>
      </c>
      <c r="P1252" s="1" t="s">
        <v>12262</v>
      </c>
      <c r="Q1252" s="1" t="s">
        <v>12262</v>
      </c>
      <c r="R1252" s="1" t="s">
        <v>13022</v>
      </c>
      <c r="S1252" s="1" t="s">
        <v>1250</v>
      </c>
      <c r="T1252" s="1"/>
      <c r="U1252" s="1"/>
      <c r="V1252" s="1" t="s">
        <v>13036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6167</v>
      </c>
      <c r="G1253" s="1" t="s">
        <v>7591</v>
      </c>
      <c r="H1253" s="1" t="s">
        <v>8795</v>
      </c>
      <c r="I1253" s="1" t="s">
        <v>10161</v>
      </c>
      <c r="J1253" s="1"/>
      <c r="K1253" s="1" t="s">
        <v>10580</v>
      </c>
      <c r="L1253" s="1" t="s">
        <v>1251</v>
      </c>
      <c r="M1253" s="1" t="s">
        <v>11831</v>
      </c>
      <c r="N1253" s="1" t="s">
        <v>12252</v>
      </c>
      <c r="O1253" s="1" t="s">
        <v>1251</v>
      </c>
      <c r="P1253" s="1" t="s">
        <v>12262</v>
      </c>
      <c r="Q1253" s="1" t="s">
        <v>12262</v>
      </c>
      <c r="R1253" s="1" t="s">
        <v>13022</v>
      </c>
      <c r="S1253" s="1" t="s">
        <v>1251</v>
      </c>
      <c r="T1253" s="1"/>
      <c r="U1253" s="1"/>
      <c r="V1253" s="1" t="s">
        <v>13036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6168</v>
      </c>
      <c r="G1254" s="1" t="s">
        <v>7592</v>
      </c>
      <c r="H1254" s="1" t="s">
        <v>8796</v>
      </c>
      <c r="I1254" s="1" t="s">
        <v>10162</v>
      </c>
      <c r="J1254" s="1"/>
      <c r="K1254" s="1" t="s">
        <v>10580</v>
      </c>
      <c r="L1254" s="1" t="s">
        <v>1252</v>
      </c>
      <c r="M1254" s="1" t="s">
        <v>11832</v>
      </c>
      <c r="N1254" s="1" t="s">
        <v>12252</v>
      </c>
      <c r="O1254" s="1" t="s">
        <v>1252</v>
      </c>
      <c r="P1254" s="1" t="s">
        <v>12262</v>
      </c>
      <c r="Q1254" s="1" t="s">
        <v>12262</v>
      </c>
      <c r="R1254" s="1" t="s">
        <v>13022</v>
      </c>
      <c r="S1254" s="1" t="s">
        <v>1252</v>
      </c>
      <c r="T1254" s="1"/>
      <c r="U1254" s="1"/>
      <c r="V1254" s="1" t="s">
        <v>13036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6169</v>
      </c>
      <c r="G1255" s="1" t="s">
        <v>7593</v>
      </c>
      <c r="H1255" s="1" t="s">
        <v>8797</v>
      </c>
      <c r="I1255" s="1" t="s">
        <v>10163</v>
      </c>
      <c r="J1255" s="1"/>
      <c r="K1255" s="1" t="s">
        <v>10580</v>
      </c>
      <c r="L1255" s="1" t="s">
        <v>1253</v>
      </c>
      <c r="M1255" s="1" t="s">
        <v>11833</v>
      </c>
      <c r="N1255" s="1" t="s">
        <v>12252</v>
      </c>
      <c r="O1255" s="1" t="s">
        <v>1253</v>
      </c>
      <c r="P1255" s="1" t="s">
        <v>12262</v>
      </c>
      <c r="Q1255" s="1" t="s">
        <v>12262</v>
      </c>
      <c r="R1255" s="1" t="s">
        <v>13022</v>
      </c>
      <c r="S1255" s="1" t="s">
        <v>1253</v>
      </c>
      <c r="T1255" s="1"/>
      <c r="U1255" s="1"/>
      <c r="V1255" s="1" t="s">
        <v>13036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6170</v>
      </c>
      <c r="G1256" s="1" t="s">
        <v>7594</v>
      </c>
      <c r="H1256" s="1" t="s">
        <v>8798</v>
      </c>
      <c r="I1256" s="1" t="s">
        <v>10164</v>
      </c>
      <c r="J1256" s="1"/>
      <c r="K1256" s="1" t="s">
        <v>10580</v>
      </c>
      <c r="L1256" s="1" t="s">
        <v>1254</v>
      </c>
      <c r="M1256" s="1" t="s">
        <v>11834</v>
      </c>
      <c r="N1256" s="1" t="s">
        <v>12252</v>
      </c>
      <c r="O1256" s="1" t="s">
        <v>1254</v>
      </c>
      <c r="P1256" s="1" t="s">
        <v>12262</v>
      </c>
      <c r="Q1256" s="1" t="s">
        <v>12262</v>
      </c>
      <c r="R1256" s="1" t="s">
        <v>13022</v>
      </c>
      <c r="S1256" s="1" t="s">
        <v>1254</v>
      </c>
      <c r="T1256" s="1"/>
      <c r="U1256" s="1"/>
      <c r="V1256" s="1" t="s">
        <v>13036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6171</v>
      </c>
      <c r="G1257" s="1" t="s">
        <v>7595</v>
      </c>
      <c r="H1257" s="1" t="s">
        <v>8799</v>
      </c>
      <c r="I1257" s="1" t="s">
        <v>10165</v>
      </c>
      <c r="J1257" s="1"/>
      <c r="K1257" s="1" t="s">
        <v>10580</v>
      </c>
      <c r="L1257" s="1" t="s">
        <v>1255</v>
      </c>
      <c r="M1257" s="1" t="s">
        <v>11835</v>
      </c>
      <c r="N1257" s="1" t="s">
        <v>12252</v>
      </c>
      <c r="O1257" s="1" t="s">
        <v>1255</v>
      </c>
      <c r="P1257" s="1" t="s">
        <v>12262</v>
      </c>
      <c r="Q1257" s="1" t="s">
        <v>12262</v>
      </c>
      <c r="R1257" s="1" t="s">
        <v>13022</v>
      </c>
      <c r="S1257" s="1" t="s">
        <v>1255</v>
      </c>
      <c r="T1257" s="1"/>
      <c r="U1257" s="1"/>
      <c r="V1257" s="1" t="s">
        <v>13036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4640</v>
      </c>
      <c r="G1258" s="1" t="s">
        <v>7596</v>
      </c>
      <c r="H1258" s="1" t="s">
        <v>8800</v>
      </c>
      <c r="I1258" s="1" t="s">
        <v>10166</v>
      </c>
      <c r="J1258" s="1"/>
      <c r="K1258" s="1" t="s">
        <v>10580</v>
      </c>
      <c r="L1258" s="1" t="s">
        <v>1256</v>
      </c>
      <c r="M1258" s="1" t="s">
        <v>11836</v>
      </c>
      <c r="N1258" s="1" t="s">
        <v>12252</v>
      </c>
      <c r="O1258" s="1" t="s">
        <v>1256</v>
      </c>
      <c r="P1258" s="1" t="s">
        <v>12262</v>
      </c>
      <c r="Q1258" s="1" t="s">
        <v>12262</v>
      </c>
      <c r="R1258" s="1" t="s">
        <v>13022</v>
      </c>
      <c r="S1258" s="1" t="s">
        <v>1256</v>
      </c>
      <c r="T1258" s="1"/>
      <c r="U1258" s="1"/>
      <c r="V1258" s="1" t="s">
        <v>13036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6172</v>
      </c>
      <c r="G1259" s="1" t="s">
        <v>7597</v>
      </c>
      <c r="H1259" s="1" t="s">
        <v>8801</v>
      </c>
      <c r="I1259" s="1" t="s">
        <v>10167</v>
      </c>
      <c r="J1259" s="1"/>
      <c r="K1259" s="1" t="s">
        <v>10580</v>
      </c>
      <c r="L1259" s="1" t="s">
        <v>1257</v>
      </c>
      <c r="M1259" s="1" t="s">
        <v>11837</v>
      </c>
      <c r="N1259" s="1" t="s">
        <v>12252</v>
      </c>
      <c r="O1259" s="1" t="s">
        <v>1257</v>
      </c>
      <c r="P1259" s="1" t="s">
        <v>12262</v>
      </c>
      <c r="Q1259" s="1" t="s">
        <v>12262</v>
      </c>
      <c r="R1259" s="1" t="s">
        <v>13022</v>
      </c>
      <c r="S1259" s="1" t="s">
        <v>1257</v>
      </c>
      <c r="T1259" s="1"/>
      <c r="U1259" s="1"/>
      <c r="V1259" s="1" t="s">
        <v>13036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6173</v>
      </c>
      <c r="G1260" s="1" t="s">
        <v>7598</v>
      </c>
      <c r="H1260" s="1" t="s">
        <v>7598</v>
      </c>
      <c r="I1260" s="1" t="s">
        <v>10168</v>
      </c>
      <c r="J1260" s="1"/>
      <c r="K1260" s="1" t="s">
        <v>10580</v>
      </c>
      <c r="L1260" s="1" t="s">
        <v>1258</v>
      </c>
      <c r="M1260" s="1" t="s">
        <v>11838</v>
      </c>
      <c r="N1260" s="1" t="s">
        <v>12252</v>
      </c>
      <c r="O1260" s="1" t="s">
        <v>1258</v>
      </c>
      <c r="P1260" s="1" t="s">
        <v>12262</v>
      </c>
      <c r="Q1260" s="1" t="s">
        <v>12262</v>
      </c>
      <c r="R1260" s="1" t="s">
        <v>13022</v>
      </c>
      <c r="S1260" s="1" t="s">
        <v>1258</v>
      </c>
      <c r="T1260" s="1"/>
      <c r="U1260" s="1"/>
      <c r="V1260" s="1" t="s">
        <v>13036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6174</v>
      </c>
      <c r="G1261" s="1" t="s">
        <v>7599</v>
      </c>
      <c r="H1261" s="1" t="s">
        <v>8802</v>
      </c>
      <c r="I1261" s="1" t="s">
        <v>10169</v>
      </c>
      <c r="J1261" s="1"/>
      <c r="K1261" s="1" t="s">
        <v>10580</v>
      </c>
      <c r="L1261" s="1" t="s">
        <v>1259</v>
      </c>
      <c r="M1261" s="1" t="s">
        <v>11839</v>
      </c>
      <c r="N1261" s="1" t="s">
        <v>12252</v>
      </c>
      <c r="O1261" s="1" t="s">
        <v>1259</v>
      </c>
      <c r="P1261" s="1" t="s">
        <v>12262</v>
      </c>
      <c r="Q1261" s="1" t="s">
        <v>12262</v>
      </c>
      <c r="R1261" s="1" t="s">
        <v>13022</v>
      </c>
      <c r="S1261" s="1" t="s">
        <v>1259</v>
      </c>
      <c r="T1261" s="1"/>
      <c r="U1261" s="1"/>
      <c r="V1261" s="1" t="s">
        <v>13036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6175</v>
      </c>
      <c r="G1262" s="1" t="s">
        <v>7600</v>
      </c>
      <c r="H1262" s="1" t="s">
        <v>8803</v>
      </c>
      <c r="I1262" s="1" t="s">
        <v>10170</v>
      </c>
      <c r="J1262" s="1"/>
      <c r="K1262" s="1" t="s">
        <v>10580</v>
      </c>
      <c r="L1262" s="1" t="s">
        <v>1260</v>
      </c>
      <c r="M1262" s="1" t="s">
        <v>11840</v>
      </c>
      <c r="N1262" s="1" t="s">
        <v>12252</v>
      </c>
      <c r="O1262" s="1" t="s">
        <v>1260</v>
      </c>
      <c r="P1262" s="1" t="s">
        <v>12262</v>
      </c>
      <c r="Q1262" s="1" t="s">
        <v>12262</v>
      </c>
      <c r="R1262" s="1" t="s">
        <v>13022</v>
      </c>
      <c r="S1262" s="1" t="s">
        <v>1260</v>
      </c>
      <c r="T1262" s="1"/>
      <c r="U1262" s="1"/>
      <c r="V1262" s="1" t="s">
        <v>13036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4645</v>
      </c>
      <c r="G1263" s="1" t="s">
        <v>7601</v>
      </c>
      <c r="H1263" s="1" t="s">
        <v>8804</v>
      </c>
      <c r="I1263" s="1" t="s">
        <v>10171</v>
      </c>
      <c r="J1263" s="1"/>
      <c r="K1263" s="1" t="s">
        <v>10580</v>
      </c>
      <c r="L1263" s="1" t="s">
        <v>1261</v>
      </c>
      <c r="M1263" s="1" t="s">
        <v>11841</v>
      </c>
      <c r="N1263" s="1" t="s">
        <v>12252</v>
      </c>
      <c r="O1263" s="1" t="s">
        <v>1261</v>
      </c>
      <c r="P1263" s="1" t="s">
        <v>12263</v>
      </c>
      <c r="Q1263" s="1" t="s">
        <v>12841</v>
      </c>
      <c r="R1263" s="1" t="s">
        <v>13022</v>
      </c>
      <c r="S1263" s="1" t="s">
        <v>1261</v>
      </c>
      <c r="T1263" s="1" t="s">
        <v>13028</v>
      </c>
      <c r="U1263" s="1"/>
      <c r="V1263" s="1" t="s">
        <v>13036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6176</v>
      </c>
      <c r="G1264" s="1" t="s">
        <v>7602</v>
      </c>
      <c r="H1264" s="1" t="s">
        <v>8805</v>
      </c>
      <c r="I1264" s="1" t="s">
        <v>10172</v>
      </c>
      <c r="J1264" s="1"/>
      <c r="K1264" s="1" t="s">
        <v>10580</v>
      </c>
      <c r="L1264" s="1" t="s">
        <v>1262</v>
      </c>
      <c r="M1264" s="1" t="s">
        <v>11842</v>
      </c>
      <c r="N1264" s="1" t="s">
        <v>12252</v>
      </c>
      <c r="O1264" s="1" t="s">
        <v>1262</v>
      </c>
      <c r="P1264" s="1" t="s">
        <v>12263</v>
      </c>
      <c r="Q1264" s="1" t="s">
        <v>12842</v>
      </c>
      <c r="R1264" s="1" t="s">
        <v>13022</v>
      </c>
      <c r="S1264" s="1" t="s">
        <v>1262</v>
      </c>
      <c r="T1264" s="1"/>
      <c r="U1264" s="1"/>
      <c r="V1264" s="1" t="s">
        <v>13036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6177</v>
      </c>
      <c r="G1265" s="1" t="s">
        <v>7603</v>
      </c>
      <c r="H1265" s="1" t="s">
        <v>4652</v>
      </c>
      <c r="I1265" s="1" t="s">
        <v>10173</v>
      </c>
      <c r="J1265" s="1"/>
      <c r="K1265" s="1" t="s">
        <v>10580</v>
      </c>
      <c r="L1265" s="1" t="s">
        <v>1263</v>
      </c>
      <c r="M1265" s="1" t="s">
        <v>11843</v>
      </c>
      <c r="N1265" s="1" t="s">
        <v>12252</v>
      </c>
      <c r="O1265" s="1" t="s">
        <v>1263</v>
      </c>
      <c r="P1265" s="1" t="s">
        <v>12263</v>
      </c>
      <c r="Q1265" s="1" t="s">
        <v>12843</v>
      </c>
      <c r="R1265" s="1" t="s">
        <v>13022</v>
      </c>
      <c r="S1265" s="1" t="s">
        <v>1263</v>
      </c>
      <c r="T1265" s="1"/>
      <c r="U1265" s="1"/>
      <c r="V1265" s="1" t="s">
        <v>13036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6178</v>
      </c>
      <c r="G1266" s="1" t="s">
        <v>7604</v>
      </c>
      <c r="H1266" s="1" t="s">
        <v>8806</v>
      </c>
      <c r="I1266" s="1" t="s">
        <v>10174</v>
      </c>
      <c r="J1266" s="1"/>
      <c r="K1266" s="1" t="s">
        <v>10580</v>
      </c>
      <c r="L1266" s="1" t="s">
        <v>1264</v>
      </c>
      <c r="M1266" s="1" t="s">
        <v>11844</v>
      </c>
      <c r="N1266" s="1" t="s">
        <v>12252</v>
      </c>
      <c r="O1266" s="1" t="s">
        <v>1264</v>
      </c>
      <c r="P1266" s="1" t="s">
        <v>12263</v>
      </c>
      <c r="Q1266" s="1" t="s">
        <v>12844</v>
      </c>
      <c r="R1266" s="1" t="s">
        <v>13022</v>
      </c>
      <c r="S1266" s="1" t="s">
        <v>1264</v>
      </c>
      <c r="T1266" s="1"/>
      <c r="U1266" s="1"/>
      <c r="V1266" s="1" t="s">
        <v>13036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6179</v>
      </c>
      <c r="G1267" s="1" t="s">
        <v>7605</v>
      </c>
      <c r="H1267" s="1" t="s">
        <v>8805</v>
      </c>
      <c r="I1267" s="1" t="s">
        <v>10175</v>
      </c>
      <c r="J1267" s="1"/>
      <c r="K1267" s="1" t="s">
        <v>10580</v>
      </c>
      <c r="L1267" s="1" t="s">
        <v>1265</v>
      </c>
      <c r="M1267" s="1" t="s">
        <v>11845</v>
      </c>
      <c r="N1267" s="1" t="s">
        <v>12252</v>
      </c>
      <c r="O1267" s="1" t="s">
        <v>1265</v>
      </c>
      <c r="P1267" s="1" t="s">
        <v>12263</v>
      </c>
      <c r="Q1267" s="1" t="s">
        <v>12842</v>
      </c>
      <c r="R1267" s="1" t="s">
        <v>13022</v>
      </c>
      <c r="S1267" s="1" t="s">
        <v>1265</v>
      </c>
      <c r="T1267" s="1"/>
      <c r="U1267" s="1"/>
      <c r="V1267" s="1" t="s">
        <v>13036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6180</v>
      </c>
      <c r="G1268" s="1" t="s">
        <v>7606</v>
      </c>
      <c r="H1268" s="1" t="s">
        <v>8807</v>
      </c>
      <c r="I1268" s="1" t="s">
        <v>10176</v>
      </c>
      <c r="J1268" s="1"/>
      <c r="K1268" s="1" t="s">
        <v>10580</v>
      </c>
      <c r="L1268" s="1" t="s">
        <v>1266</v>
      </c>
      <c r="M1268" s="1" t="s">
        <v>11846</v>
      </c>
      <c r="N1268" s="1" t="s">
        <v>12252</v>
      </c>
      <c r="O1268" s="1" t="s">
        <v>1266</v>
      </c>
      <c r="P1268" s="1" t="s">
        <v>12263</v>
      </c>
      <c r="Q1268" s="1" t="s">
        <v>12845</v>
      </c>
      <c r="R1268" s="1" t="s">
        <v>13022</v>
      </c>
      <c r="S1268" s="1" t="s">
        <v>1266</v>
      </c>
      <c r="T1268" s="1"/>
      <c r="U1268" s="1"/>
      <c r="V1268" s="1" t="s">
        <v>13036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6181</v>
      </c>
      <c r="G1269" s="1" t="s">
        <v>7607</v>
      </c>
      <c r="H1269" s="1" t="s">
        <v>8808</v>
      </c>
      <c r="I1269" s="1" t="s">
        <v>10177</v>
      </c>
      <c r="J1269" s="1"/>
      <c r="K1269" s="1" t="s">
        <v>10580</v>
      </c>
      <c r="L1269" s="1" t="s">
        <v>1267</v>
      </c>
      <c r="M1269" s="1" t="s">
        <v>11847</v>
      </c>
      <c r="N1269" s="1" t="s">
        <v>12252</v>
      </c>
      <c r="O1269" s="1" t="s">
        <v>1267</v>
      </c>
      <c r="P1269" s="1" t="s">
        <v>12263</v>
      </c>
      <c r="Q1269" s="1" t="s">
        <v>12846</v>
      </c>
      <c r="R1269" s="1" t="s">
        <v>13022</v>
      </c>
      <c r="S1269" s="1" t="s">
        <v>1267</v>
      </c>
      <c r="T1269" s="1"/>
      <c r="U1269" s="1"/>
      <c r="V1269" s="1" t="s">
        <v>13036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6182</v>
      </c>
      <c r="G1270" s="1" t="s">
        <v>7608</v>
      </c>
      <c r="H1270" s="1" t="s">
        <v>4652</v>
      </c>
      <c r="I1270" s="1" t="s">
        <v>10178</v>
      </c>
      <c r="J1270" s="1"/>
      <c r="K1270" s="1" t="s">
        <v>10580</v>
      </c>
      <c r="L1270" s="1" t="s">
        <v>1268</v>
      </c>
      <c r="M1270" s="1" t="s">
        <v>11848</v>
      </c>
      <c r="N1270" s="1" t="s">
        <v>12252</v>
      </c>
      <c r="O1270" s="1" t="s">
        <v>1268</v>
      </c>
      <c r="P1270" s="1" t="s">
        <v>12263</v>
      </c>
      <c r="Q1270" s="1" t="s">
        <v>12843</v>
      </c>
      <c r="R1270" s="1" t="s">
        <v>13022</v>
      </c>
      <c r="S1270" s="1" t="s">
        <v>1268</v>
      </c>
      <c r="T1270" s="1"/>
      <c r="U1270" s="1"/>
      <c r="V1270" s="1" t="s">
        <v>13036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6183</v>
      </c>
      <c r="G1271" s="1" t="s">
        <v>7609</v>
      </c>
      <c r="H1271" s="1" t="s">
        <v>8809</v>
      </c>
      <c r="I1271" s="1" t="s">
        <v>10179</v>
      </c>
      <c r="J1271" s="1"/>
      <c r="K1271" s="1" t="s">
        <v>10580</v>
      </c>
      <c r="L1271" s="1" t="s">
        <v>1269</v>
      </c>
      <c r="M1271" s="1" t="s">
        <v>11849</v>
      </c>
      <c r="N1271" s="1" t="s">
        <v>12252</v>
      </c>
      <c r="O1271" s="1" t="s">
        <v>1269</v>
      </c>
      <c r="P1271" s="1" t="s">
        <v>12263</v>
      </c>
      <c r="Q1271" s="1" t="s">
        <v>12847</v>
      </c>
      <c r="R1271" s="1" t="s">
        <v>13022</v>
      </c>
      <c r="S1271" s="1" t="s">
        <v>1269</v>
      </c>
      <c r="T1271" s="1"/>
      <c r="U1271" s="1"/>
      <c r="V1271" s="1" t="s">
        <v>13036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6184</v>
      </c>
      <c r="G1272" s="1" t="s">
        <v>7610</v>
      </c>
      <c r="H1272" s="1" t="s">
        <v>8809</v>
      </c>
      <c r="I1272" s="1" t="s">
        <v>10180</v>
      </c>
      <c r="J1272" s="1"/>
      <c r="K1272" s="1" t="s">
        <v>10580</v>
      </c>
      <c r="L1272" s="1" t="s">
        <v>1270</v>
      </c>
      <c r="M1272" s="1" t="s">
        <v>11850</v>
      </c>
      <c r="N1272" s="1" t="s">
        <v>12252</v>
      </c>
      <c r="O1272" s="1" t="s">
        <v>1270</v>
      </c>
      <c r="P1272" s="1" t="s">
        <v>12263</v>
      </c>
      <c r="Q1272" s="1" t="s">
        <v>12847</v>
      </c>
      <c r="R1272" s="1" t="s">
        <v>13022</v>
      </c>
      <c r="S1272" s="1" t="s">
        <v>1270</v>
      </c>
      <c r="T1272" s="1"/>
      <c r="U1272" s="1"/>
      <c r="V1272" s="1" t="s">
        <v>13036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4655</v>
      </c>
      <c r="G1273" s="1" t="s">
        <v>7611</v>
      </c>
      <c r="H1273" s="1" t="s">
        <v>8810</v>
      </c>
      <c r="I1273" s="1" t="s">
        <v>10181</v>
      </c>
      <c r="J1273" s="1"/>
      <c r="K1273" s="1" t="s">
        <v>10580</v>
      </c>
      <c r="L1273" s="1" t="s">
        <v>1271</v>
      </c>
      <c r="M1273" s="1" t="s">
        <v>11851</v>
      </c>
      <c r="N1273" s="1" t="s">
        <v>12252</v>
      </c>
      <c r="O1273" s="1" t="s">
        <v>1271</v>
      </c>
      <c r="P1273" s="1" t="s">
        <v>12263</v>
      </c>
      <c r="Q1273" s="1" t="s">
        <v>12848</v>
      </c>
      <c r="R1273" s="1" t="s">
        <v>13022</v>
      </c>
      <c r="S1273" s="1" t="s">
        <v>1271</v>
      </c>
      <c r="T1273" s="1"/>
      <c r="U1273" s="1"/>
      <c r="V1273" s="1" t="s">
        <v>13036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6185</v>
      </c>
      <c r="G1274" s="1" t="s">
        <v>7612</v>
      </c>
      <c r="H1274" s="1" t="s">
        <v>8805</v>
      </c>
      <c r="I1274" s="1" t="s">
        <v>10182</v>
      </c>
      <c r="J1274" s="1"/>
      <c r="K1274" s="1" t="s">
        <v>10580</v>
      </c>
      <c r="L1274" s="1" t="s">
        <v>1272</v>
      </c>
      <c r="M1274" s="1" t="s">
        <v>11852</v>
      </c>
      <c r="N1274" s="1" t="s">
        <v>12252</v>
      </c>
      <c r="O1274" s="1" t="s">
        <v>1272</v>
      </c>
      <c r="P1274" s="1" t="s">
        <v>12263</v>
      </c>
      <c r="Q1274" s="1" t="s">
        <v>12842</v>
      </c>
      <c r="R1274" s="1" t="s">
        <v>13022</v>
      </c>
      <c r="S1274" s="1" t="s">
        <v>1272</v>
      </c>
      <c r="T1274" s="1"/>
      <c r="U1274" s="1"/>
      <c r="V1274" s="1" t="s">
        <v>13036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6186</v>
      </c>
      <c r="G1275" s="1" t="s">
        <v>7613</v>
      </c>
      <c r="H1275" s="1" t="s">
        <v>8811</v>
      </c>
      <c r="I1275" s="1" t="s">
        <v>10183</v>
      </c>
      <c r="J1275" s="1"/>
      <c r="K1275" s="1" t="s">
        <v>10580</v>
      </c>
      <c r="L1275" s="1" t="s">
        <v>1273</v>
      </c>
      <c r="M1275" s="1" t="s">
        <v>11853</v>
      </c>
      <c r="N1275" s="1" t="s">
        <v>12252</v>
      </c>
      <c r="O1275" s="1" t="s">
        <v>1273</v>
      </c>
      <c r="P1275" s="1" t="s">
        <v>12263</v>
      </c>
      <c r="Q1275" s="1" t="s">
        <v>12849</v>
      </c>
      <c r="R1275" s="1" t="s">
        <v>13022</v>
      </c>
      <c r="S1275" s="1" t="s">
        <v>1273</v>
      </c>
      <c r="T1275" s="1"/>
      <c r="U1275" s="1"/>
      <c r="V1275" s="1" t="s">
        <v>13036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6187</v>
      </c>
      <c r="G1276" s="1" t="s">
        <v>7614</v>
      </c>
      <c r="H1276" s="1" t="s">
        <v>8812</v>
      </c>
      <c r="I1276" s="1" t="s">
        <v>10184</v>
      </c>
      <c r="J1276" s="1"/>
      <c r="K1276" s="1" t="s">
        <v>10580</v>
      </c>
      <c r="L1276" s="1" t="s">
        <v>1274</v>
      </c>
      <c r="M1276" s="1" t="s">
        <v>11854</v>
      </c>
      <c r="N1276" s="1" t="s">
        <v>12252</v>
      </c>
      <c r="O1276" s="1" t="s">
        <v>1274</v>
      </c>
      <c r="P1276" s="1" t="s">
        <v>12263</v>
      </c>
      <c r="Q1276" s="1" t="s">
        <v>12850</v>
      </c>
      <c r="R1276" s="1" t="s">
        <v>13022</v>
      </c>
      <c r="S1276" s="1" t="s">
        <v>1274</v>
      </c>
      <c r="T1276" s="1"/>
      <c r="U1276" s="1"/>
      <c r="V1276" s="1" t="s">
        <v>13036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6188</v>
      </c>
      <c r="G1277" s="1" t="s">
        <v>7615</v>
      </c>
      <c r="H1277" s="1" t="s">
        <v>8813</v>
      </c>
      <c r="I1277" s="1" t="s">
        <v>10185</v>
      </c>
      <c r="J1277" s="1"/>
      <c r="K1277" s="1" t="s">
        <v>10580</v>
      </c>
      <c r="L1277" s="1" t="s">
        <v>1275</v>
      </c>
      <c r="M1277" s="1" t="s">
        <v>11855</v>
      </c>
      <c r="N1277" s="1" t="s">
        <v>12252</v>
      </c>
      <c r="O1277" s="1" t="s">
        <v>1275</v>
      </c>
      <c r="P1277" s="1" t="s">
        <v>12263</v>
      </c>
      <c r="Q1277" s="1" t="s">
        <v>12851</v>
      </c>
      <c r="R1277" s="1" t="s">
        <v>13022</v>
      </c>
      <c r="S1277" s="1" t="s">
        <v>1275</v>
      </c>
      <c r="T1277" s="1"/>
      <c r="U1277" s="1"/>
      <c r="V1277" s="1" t="s">
        <v>13036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6189</v>
      </c>
      <c r="G1278" s="1" t="s">
        <v>7616</v>
      </c>
      <c r="H1278" s="1" t="s">
        <v>8814</v>
      </c>
      <c r="I1278" s="1" t="s">
        <v>10186</v>
      </c>
      <c r="J1278" s="1"/>
      <c r="K1278" s="1" t="s">
        <v>10580</v>
      </c>
      <c r="L1278" s="1" t="s">
        <v>1276</v>
      </c>
      <c r="M1278" s="1" t="s">
        <v>11856</v>
      </c>
      <c r="N1278" s="1" t="s">
        <v>12252</v>
      </c>
      <c r="O1278" s="1" t="s">
        <v>1276</v>
      </c>
      <c r="P1278" s="1" t="s">
        <v>12263</v>
      </c>
      <c r="Q1278" s="1" t="s">
        <v>12852</v>
      </c>
      <c r="R1278" s="1" t="s">
        <v>13022</v>
      </c>
      <c r="S1278" s="1" t="s">
        <v>1276</v>
      </c>
      <c r="T1278" s="1"/>
      <c r="U1278" s="1"/>
      <c r="V1278" s="1" t="s">
        <v>13036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6190</v>
      </c>
      <c r="G1279" s="1" t="s">
        <v>7617</v>
      </c>
      <c r="H1279" s="1" t="s">
        <v>7617</v>
      </c>
      <c r="I1279" s="1" t="s">
        <v>10187</v>
      </c>
      <c r="J1279" s="1"/>
      <c r="K1279" s="1" t="s">
        <v>10580</v>
      </c>
      <c r="L1279" s="1" t="s">
        <v>1277</v>
      </c>
      <c r="M1279" s="1" t="s">
        <v>11857</v>
      </c>
      <c r="N1279" s="1" t="s">
        <v>12252</v>
      </c>
      <c r="O1279" s="1" t="s">
        <v>1277</v>
      </c>
      <c r="P1279" s="1" t="s">
        <v>12263</v>
      </c>
      <c r="Q1279" s="1" t="s">
        <v>12853</v>
      </c>
      <c r="R1279" s="1" t="s">
        <v>13022</v>
      </c>
      <c r="S1279" s="1" t="s">
        <v>1277</v>
      </c>
      <c r="T1279" s="1"/>
      <c r="U1279" s="1"/>
      <c r="V1279" s="1" t="s">
        <v>13036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6191</v>
      </c>
      <c r="G1280" s="1" t="s">
        <v>7618</v>
      </c>
      <c r="H1280" s="1" t="s">
        <v>8815</v>
      </c>
      <c r="I1280" s="1" t="s">
        <v>10188</v>
      </c>
      <c r="J1280" s="1"/>
      <c r="K1280" s="1" t="s">
        <v>10580</v>
      </c>
      <c r="L1280" s="1" t="s">
        <v>1278</v>
      </c>
      <c r="M1280" s="1" t="s">
        <v>11858</v>
      </c>
      <c r="N1280" s="1" t="s">
        <v>12252</v>
      </c>
      <c r="O1280" s="1" t="s">
        <v>1278</v>
      </c>
      <c r="P1280" s="1" t="s">
        <v>12263</v>
      </c>
      <c r="Q1280" s="1" t="s">
        <v>12854</v>
      </c>
      <c r="R1280" s="1" t="s">
        <v>13022</v>
      </c>
      <c r="S1280" s="1" t="s">
        <v>1278</v>
      </c>
      <c r="T1280" s="1"/>
      <c r="U1280" s="1"/>
      <c r="V1280" s="1" t="s">
        <v>13036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6192</v>
      </c>
      <c r="G1281" s="1" t="s">
        <v>7619</v>
      </c>
      <c r="H1281" s="1" t="s">
        <v>8816</v>
      </c>
      <c r="I1281" s="1" t="s">
        <v>10189</v>
      </c>
      <c r="J1281" s="1"/>
      <c r="K1281" s="1" t="s">
        <v>10580</v>
      </c>
      <c r="L1281" s="1" t="s">
        <v>1279</v>
      </c>
      <c r="M1281" s="1" t="s">
        <v>11859</v>
      </c>
      <c r="N1281" s="1" t="s">
        <v>12252</v>
      </c>
      <c r="O1281" s="1" t="s">
        <v>1279</v>
      </c>
      <c r="P1281" s="1" t="s">
        <v>12263</v>
      </c>
      <c r="Q1281" s="1" t="s">
        <v>12855</v>
      </c>
      <c r="R1281" s="1" t="s">
        <v>13022</v>
      </c>
      <c r="S1281" s="1" t="s">
        <v>1279</v>
      </c>
      <c r="T1281" s="1"/>
      <c r="U1281" s="1"/>
      <c r="V1281" s="1" t="s">
        <v>13036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6193</v>
      </c>
      <c r="G1282" s="1" t="s">
        <v>7620</v>
      </c>
      <c r="H1282" s="1" t="s">
        <v>8817</v>
      </c>
      <c r="I1282" s="1" t="s">
        <v>10190</v>
      </c>
      <c r="J1282" s="1"/>
      <c r="K1282" s="1" t="s">
        <v>10580</v>
      </c>
      <c r="L1282" s="1" t="s">
        <v>1280</v>
      </c>
      <c r="M1282" s="1" t="s">
        <v>11860</v>
      </c>
      <c r="N1282" s="1" t="s">
        <v>12252</v>
      </c>
      <c r="O1282" s="1" t="s">
        <v>1280</v>
      </c>
      <c r="P1282" s="1" t="s">
        <v>12263</v>
      </c>
      <c r="Q1282" s="1" t="s">
        <v>12856</v>
      </c>
      <c r="R1282" s="1" t="s">
        <v>13022</v>
      </c>
      <c r="S1282" s="1" t="s">
        <v>1280</v>
      </c>
      <c r="T1282" s="1"/>
      <c r="U1282" s="1"/>
      <c r="V1282" s="1" t="s">
        <v>13036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6194</v>
      </c>
      <c r="G1283" s="1" t="s">
        <v>4665</v>
      </c>
      <c r="H1283" s="1" t="s">
        <v>8818</v>
      </c>
      <c r="I1283" s="1" t="s">
        <v>10191</v>
      </c>
      <c r="J1283" s="1"/>
      <c r="K1283" s="1" t="s">
        <v>10580</v>
      </c>
      <c r="L1283" s="1" t="s">
        <v>1281</v>
      </c>
      <c r="M1283" s="1" t="s">
        <v>11861</v>
      </c>
      <c r="N1283" s="1" t="s">
        <v>12252</v>
      </c>
      <c r="O1283" s="1" t="s">
        <v>1281</v>
      </c>
      <c r="P1283" s="1" t="s">
        <v>12263</v>
      </c>
      <c r="Q1283" s="1" t="s">
        <v>12857</v>
      </c>
      <c r="R1283" s="1" t="s">
        <v>13022</v>
      </c>
      <c r="S1283" s="1" t="s">
        <v>1281</v>
      </c>
      <c r="T1283" s="1"/>
      <c r="U1283" s="1"/>
      <c r="V1283" s="1" t="s">
        <v>13036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6195</v>
      </c>
      <c r="G1284" s="1" t="s">
        <v>7621</v>
      </c>
      <c r="H1284" s="1" t="s">
        <v>8819</v>
      </c>
      <c r="I1284" s="1" t="s">
        <v>10192</v>
      </c>
      <c r="J1284" s="1"/>
      <c r="K1284" s="1" t="s">
        <v>10580</v>
      </c>
      <c r="L1284" s="1" t="s">
        <v>1282</v>
      </c>
      <c r="M1284" s="1" t="s">
        <v>11862</v>
      </c>
      <c r="N1284" s="1" t="s">
        <v>12252</v>
      </c>
      <c r="O1284" s="1" t="s">
        <v>1282</v>
      </c>
      <c r="P1284" s="1" t="s">
        <v>12263</v>
      </c>
      <c r="Q1284" s="1" t="s">
        <v>12858</v>
      </c>
      <c r="R1284" s="1" t="s">
        <v>13022</v>
      </c>
      <c r="S1284" s="1" t="s">
        <v>1282</v>
      </c>
      <c r="T1284" s="1"/>
      <c r="U1284" s="1"/>
      <c r="V1284" s="1" t="s">
        <v>13036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6196</v>
      </c>
      <c r="G1285" s="1" t="s">
        <v>7622</v>
      </c>
      <c r="H1285" s="1" t="s">
        <v>8820</v>
      </c>
      <c r="I1285" s="1" t="s">
        <v>10193</v>
      </c>
      <c r="J1285" s="1"/>
      <c r="K1285" s="1" t="s">
        <v>10580</v>
      </c>
      <c r="L1285" s="1" t="s">
        <v>1283</v>
      </c>
      <c r="M1285" s="1" t="s">
        <v>11863</v>
      </c>
      <c r="N1285" s="1" t="s">
        <v>12252</v>
      </c>
      <c r="O1285" s="1" t="s">
        <v>1283</v>
      </c>
      <c r="P1285" s="1" t="s">
        <v>12263</v>
      </c>
      <c r="Q1285" s="1" t="s">
        <v>12859</v>
      </c>
      <c r="R1285" s="1" t="s">
        <v>13022</v>
      </c>
      <c r="S1285" s="1" t="s">
        <v>1283</v>
      </c>
      <c r="T1285" s="1"/>
      <c r="U1285" s="1"/>
      <c r="V1285" s="1" t="s">
        <v>13036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6197</v>
      </c>
      <c r="G1286" s="1" t="s">
        <v>7623</v>
      </c>
      <c r="H1286" s="1" t="s">
        <v>8821</v>
      </c>
      <c r="I1286" s="1" t="s">
        <v>10194</v>
      </c>
      <c r="J1286" s="1"/>
      <c r="K1286" s="1" t="s">
        <v>10580</v>
      </c>
      <c r="L1286" s="1" t="s">
        <v>1284</v>
      </c>
      <c r="M1286" s="1" t="s">
        <v>11864</v>
      </c>
      <c r="N1286" s="1" t="s">
        <v>12252</v>
      </c>
      <c r="O1286" s="1" t="s">
        <v>1284</v>
      </c>
      <c r="P1286" s="1" t="s">
        <v>12263</v>
      </c>
      <c r="Q1286" s="1" t="s">
        <v>12860</v>
      </c>
      <c r="R1286" s="1" t="s">
        <v>13022</v>
      </c>
      <c r="S1286" s="1" t="s">
        <v>1284</v>
      </c>
      <c r="T1286" s="1"/>
      <c r="U1286" s="1"/>
      <c r="V1286" s="1" t="s">
        <v>13036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6198</v>
      </c>
      <c r="G1287" s="1" t="s">
        <v>7624</v>
      </c>
      <c r="H1287" s="1" t="s">
        <v>8822</v>
      </c>
      <c r="I1287" s="1" t="s">
        <v>10195</v>
      </c>
      <c r="J1287" s="1"/>
      <c r="K1287" s="1" t="s">
        <v>10580</v>
      </c>
      <c r="L1287" s="1" t="s">
        <v>1285</v>
      </c>
      <c r="M1287" s="1" t="s">
        <v>11865</v>
      </c>
      <c r="N1287" s="1" t="s">
        <v>12252</v>
      </c>
      <c r="O1287" s="1" t="s">
        <v>1285</v>
      </c>
      <c r="P1287" s="1" t="s">
        <v>12263</v>
      </c>
      <c r="Q1287" s="1" t="s">
        <v>12861</v>
      </c>
      <c r="R1287" s="1" t="s">
        <v>13022</v>
      </c>
      <c r="S1287" s="1" t="s">
        <v>1285</v>
      </c>
      <c r="T1287" s="1"/>
      <c r="U1287" s="1"/>
      <c r="V1287" s="1" t="s">
        <v>13036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6199</v>
      </c>
      <c r="G1288" s="1" t="s">
        <v>7625</v>
      </c>
      <c r="H1288" s="1" t="s">
        <v>8823</v>
      </c>
      <c r="I1288" s="1" t="s">
        <v>10196</v>
      </c>
      <c r="J1288" s="1"/>
      <c r="K1288" s="1" t="s">
        <v>10580</v>
      </c>
      <c r="L1288" s="1" t="s">
        <v>1286</v>
      </c>
      <c r="M1288" s="1" t="s">
        <v>11866</v>
      </c>
      <c r="N1288" s="1" t="s">
        <v>12252</v>
      </c>
      <c r="O1288" s="1" t="s">
        <v>1286</v>
      </c>
      <c r="P1288" s="1" t="s">
        <v>12263</v>
      </c>
      <c r="Q1288" s="1" t="s">
        <v>12862</v>
      </c>
      <c r="R1288" s="1" t="s">
        <v>13022</v>
      </c>
      <c r="S1288" s="1" t="s">
        <v>1286</v>
      </c>
      <c r="T1288" s="1"/>
      <c r="U1288" s="1"/>
      <c r="V1288" s="1" t="s">
        <v>13036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6200</v>
      </c>
      <c r="G1289" s="1" t="s">
        <v>7626</v>
      </c>
      <c r="H1289" s="1" t="s">
        <v>8824</v>
      </c>
      <c r="I1289" s="1" t="s">
        <v>10197</v>
      </c>
      <c r="J1289" s="1"/>
      <c r="K1289" s="1" t="s">
        <v>10580</v>
      </c>
      <c r="L1289" s="1" t="s">
        <v>1287</v>
      </c>
      <c r="M1289" s="1" t="s">
        <v>11867</v>
      </c>
      <c r="N1289" s="1" t="s">
        <v>12252</v>
      </c>
      <c r="O1289" s="1" t="s">
        <v>1287</v>
      </c>
      <c r="P1289" s="1" t="s">
        <v>12263</v>
      </c>
      <c r="Q1289" s="1" t="s">
        <v>12863</v>
      </c>
      <c r="R1289" s="1" t="s">
        <v>13022</v>
      </c>
      <c r="S1289" s="1" t="s">
        <v>1287</v>
      </c>
      <c r="T1289" s="1"/>
      <c r="U1289" s="1"/>
      <c r="V1289" s="1" t="s">
        <v>13036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6201</v>
      </c>
      <c r="G1290" s="1" t="s">
        <v>7627</v>
      </c>
      <c r="H1290" s="1" t="s">
        <v>8825</v>
      </c>
      <c r="I1290" s="1" t="s">
        <v>10198</v>
      </c>
      <c r="J1290" s="1"/>
      <c r="K1290" s="1" t="s">
        <v>10580</v>
      </c>
      <c r="L1290" s="1" t="s">
        <v>1288</v>
      </c>
      <c r="M1290" s="1" t="s">
        <v>11868</v>
      </c>
      <c r="N1290" s="1" t="s">
        <v>12252</v>
      </c>
      <c r="O1290" s="1" t="s">
        <v>1288</v>
      </c>
      <c r="P1290" s="1" t="s">
        <v>12263</v>
      </c>
      <c r="Q1290" s="1" t="s">
        <v>12864</v>
      </c>
      <c r="R1290" s="1" t="s">
        <v>13022</v>
      </c>
      <c r="S1290" s="1" t="s">
        <v>1288</v>
      </c>
      <c r="T1290" s="1"/>
      <c r="U1290" s="1"/>
      <c r="V1290" s="1" t="s">
        <v>13036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6202</v>
      </c>
      <c r="G1291" s="1" t="s">
        <v>7628</v>
      </c>
      <c r="H1291" s="1" t="s">
        <v>8826</v>
      </c>
      <c r="I1291" s="1" t="s">
        <v>10199</v>
      </c>
      <c r="J1291" s="1"/>
      <c r="K1291" s="1" t="s">
        <v>10580</v>
      </c>
      <c r="L1291" s="1" t="s">
        <v>1289</v>
      </c>
      <c r="M1291" s="1" t="s">
        <v>11869</v>
      </c>
      <c r="N1291" s="1" t="s">
        <v>12252</v>
      </c>
      <c r="O1291" s="1" t="s">
        <v>1289</v>
      </c>
      <c r="P1291" s="1" t="s">
        <v>12263</v>
      </c>
      <c r="Q1291" s="1" t="s">
        <v>12865</v>
      </c>
      <c r="R1291" s="1" t="s">
        <v>13022</v>
      </c>
      <c r="S1291" s="1" t="s">
        <v>1289</v>
      </c>
      <c r="T1291" s="1"/>
      <c r="U1291" s="1"/>
      <c r="V1291" s="1" t="s">
        <v>13036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6203</v>
      </c>
      <c r="G1292" s="1" t="s">
        <v>7629</v>
      </c>
      <c r="H1292" s="1" t="s">
        <v>8827</v>
      </c>
      <c r="I1292" s="1" t="s">
        <v>10200</v>
      </c>
      <c r="J1292" s="1"/>
      <c r="K1292" s="1" t="s">
        <v>10580</v>
      </c>
      <c r="L1292" s="1" t="s">
        <v>1290</v>
      </c>
      <c r="M1292" s="1" t="s">
        <v>11870</v>
      </c>
      <c r="N1292" s="1" t="s">
        <v>12252</v>
      </c>
      <c r="O1292" s="1" t="s">
        <v>1290</v>
      </c>
      <c r="P1292" s="1" t="s">
        <v>12263</v>
      </c>
      <c r="Q1292" s="1" t="s">
        <v>12866</v>
      </c>
      <c r="R1292" s="1" t="s">
        <v>13022</v>
      </c>
      <c r="S1292" s="1" t="s">
        <v>1290</v>
      </c>
      <c r="T1292" s="1"/>
      <c r="U1292" s="1"/>
      <c r="V1292" s="1" t="s">
        <v>13036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6204</v>
      </c>
      <c r="G1293" s="1" t="s">
        <v>7630</v>
      </c>
      <c r="H1293" s="1" t="s">
        <v>8828</v>
      </c>
      <c r="I1293" s="1" t="s">
        <v>10201</v>
      </c>
      <c r="J1293" s="1"/>
      <c r="K1293" s="1" t="s">
        <v>10580</v>
      </c>
      <c r="L1293" s="1" t="s">
        <v>1291</v>
      </c>
      <c r="M1293" s="1" t="s">
        <v>11871</v>
      </c>
      <c r="N1293" s="1" t="s">
        <v>12252</v>
      </c>
      <c r="O1293" s="1" t="s">
        <v>1291</v>
      </c>
      <c r="P1293" s="1" t="s">
        <v>12263</v>
      </c>
      <c r="Q1293" s="1" t="s">
        <v>12867</v>
      </c>
      <c r="R1293" s="1" t="s">
        <v>13022</v>
      </c>
      <c r="S1293" s="1" t="s">
        <v>1291</v>
      </c>
      <c r="T1293" s="1"/>
      <c r="U1293" s="1"/>
      <c r="V1293" s="1" t="s">
        <v>13036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4676</v>
      </c>
      <c r="G1294" s="1" t="s">
        <v>7631</v>
      </c>
      <c r="H1294" s="1" t="s">
        <v>8829</v>
      </c>
      <c r="I1294" s="1" t="s">
        <v>10202</v>
      </c>
      <c r="J1294" s="1"/>
      <c r="K1294" s="1" t="s">
        <v>10580</v>
      </c>
      <c r="L1294" s="1" t="s">
        <v>1292</v>
      </c>
      <c r="M1294" s="1" t="s">
        <v>11872</v>
      </c>
      <c r="N1294" s="1" t="s">
        <v>12252</v>
      </c>
      <c r="O1294" s="1" t="s">
        <v>1292</v>
      </c>
      <c r="P1294" s="1" t="s">
        <v>12263</v>
      </c>
      <c r="Q1294" s="1" t="s">
        <v>12868</v>
      </c>
      <c r="R1294" s="1" t="s">
        <v>13022</v>
      </c>
      <c r="S1294" s="1" t="s">
        <v>1292</v>
      </c>
      <c r="T1294" s="1"/>
      <c r="U1294" s="1"/>
      <c r="V1294" s="1" t="s">
        <v>13036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6205</v>
      </c>
      <c r="G1295" s="1" t="s">
        <v>7632</v>
      </c>
      <c r="H1295" s="1" t="s">
        <v>8830</v>
      </c>
      <c r="I1295" s="1" t="s">
        <v>10203</v>
      </c>
      <c r="J1295" s="1"/>
      <c r="K1295" s="1" t="s">
        <v>10580</v>
      </c>
      <c r="L1295" s="1" t="s">
        <v>1293</v>
      </c>
      <c r="M1295" s="1" t="s">
        <v>11873</v>
      </c>
      <c r="N1295" s="1" t="s">
        <v>12252</v>
      </c>
      <c r="O1295" s="1" t="s">
        <v>1293</v>
      </c>
      <c r="P1295" s="1" t="s">
        <v>12263</v>
      </c>
      <c r="Q1295" s="1" t="s">
        <v>12869</v>
      </c>
      <c r="R1295" s="1" t="s">
        <v>13022</v>
      </c>
      <c r="S1295" s="1" t="s">
        <v>1293</v>
      </c>
      <c r="T1295" s="1"/>
      <c r="U1295" s="1"/>
      <c r="V1295" s="1" t="s">
        <v>13036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6206</v>
      </c>
      <c r="G1296" s="1" t="s">
        <v>7633</v>
      </c>
      <c r="H1296" s="1" t="s">
        <v>8831</v>
      </c>
      <c r="I1296" s="1" t="s">
        <v>10204</v>
      </c>
      <c r="J1296" s="1"/>
      <c r="K1296" s="1" t="s">
        <v>10580</v>
      </c>
      <c r="L1296" s="1" t="s">
        <v>1294</v>
      </c>
      <c r="M1296" s="1" t="s">
        <v>11874</v>
      </c>
      <c r="N1296" s="1" t="s">
        <v>12252</v>
      </c>
      <c r="O1296" s="1" t="s">
        <v>1294</v>
      </c>
      <c r="P1296" s="1" t="s">
        <v>12263</v>
      </c>
      <c r="Q1296" s="1" t="s">
        <v>12870</v>
      </c>
      <c r="R1296" s="1" t="s">
        <v>13022</v>
      </c>
      <c r="S1296" s="1" t="s">
        <v>1294</v>
      </c>
      <c r="T1296" s="1"/>
      <c r="U1296" s="1"/>
      <c r="V1296" s="1" t="s">
        <v>13036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4679</v>
      </c>
      <c r="G1297" s="1" t="s">
        <v>7634</v>
      </c>
      <c r="H1297" s="1" t="s">
        <v>7634</v>
      </c>
      <c r="I1297" s="1" t="s">
        <v>10205</v>
      </c>
      <c r="J1297" s="1"/>
      <c r="K1297" s="1" t="s">
        <v>10580</v>
      </c>
      <c r="L1297" s="1" t="s">
        <v>1295</v>
      </c>
      <c r="M1297" s="1" t="s">
        <v>11875</v>
      </c>
      <c r="N1297" s="1" t="s">
        <v>12252</v>
      </c>
      <c r="O1297" s="1" t="s">
        <v>1295</v>
      </c>
      <c r="P1297" s="1" t="s">
        <v>12263</v>
      </c>
      <c r="Q1297" s="1" t="s">
        <v>12871</v>
      </c>
      <c r="R1297" s="1" t="s">
        <v>13022</v>
      </c>
      <c r="S1297" s="1" t="s">
        <v>1295</v>
      </c>
      <c r="T1297" s="1"/>
      <c r="U1297" s="1"/>
      <c r="V1297" s="1" t="s">
        <v>13036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6207</v>
      </c>
      <c r="G1298" s="1" t="s">
        <v>7635</v>
      </c>
      <c r="H1298" s="1" t="s">
        <v>7635</v>
      </c>
      <c r="I1298" s="1" t="s">
        <v>10206</v>
      </c>
      <c r="J1298" s="1"/>
      <c r="K1298" s="1" t="s">
        <v>10580</v>
      </c>
      <c r="L1298" s="1" t="s">
        <v>1296</v>
      </c>
      <c r="M1298" s="1" t="s">
        <v>11876</v>
      </c>
      <c r="N1298" s="1" t="s">
        <v>12252</v>
      </c>
      <c r="O1298" s="1" t="s">
        <v>1296</v>
      </c>
      <c r="P1298" s="1" t="s">
        <v>12263</v>
      </c>
      <c r="Q1298" s="1" t="s">
        <v>12872</v>
      </c>
      <c r="R1298" s="1" t="s">
        <v>13022</v>
      </c>
      <c r="S1298" s="1" t="s">
        <v>1296</v>
      </c>
      <c r="T1298" s="1"/>
      <c r="U1298" s="1"/>
      <c r="V1298" s="1" t="s">
        <v>13036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6208</v>
      </c>
      <c r="G1299" s="1" t="s">
        <v>7636</v>
      </c>
      <c r="H1299" s="1" t="s">
        <v>8832</v>
      </c>
      <c r="I1299" s="1" t="s">
        <v>10207</v>
      </c>
      <c r="J1299" s="1"/>
      <c r="K1299" s="1" t="s">
        <v>10580</v>
      </c>
      <c r="L1299" s="1" t="s">
        <v>1297</v>
      </c>
      <c r="M1299" s="1" t="s">
        <v>11877</v>
      </c>
      <c r="N1299" s="1" t="s">
        <v>12252</v>
      </c>
      <c r="O1299" s="1" t="s">
        <v>1297</v>
      </c>
      <c r="P1299" s="1" t="s">
        <v>12263</v>
      </c>
      <c r="Q1299" s="1" t="s">
        <v>12873</v>
      </c>
      <c r="R1299" s="1" t="s">
        <v>13022</v>
      </c>
      <c r="S1299" s="1" t="s">
        <v>1297</v>
      </c>
      <c r="T1299" s="1"/>
      <c r="U1299" s="1"/>
      <c r="V1299" s="1" t="s">
        <v>13036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6209</v>
      </c>
      <c r="G1300" s="1" t="s">
        <v>7637</v>
      </c>
      <c r="H1300" s="1" t="s">
        <v>8833</v>
      </c>
      <c r="I1300" s="1" t="s">
        <v>10208</v>
      </c>
      <c r="J1300" s="1"/>
      <c r="K1300" s="1" t="s">
        <v>10580</v>
      </c>
      <c r="L1300" s="1" t="s">
        <v>1298</v>
      </c>
      <c r="M1300" s="1" t="s">
        <v>11878</v>
      </c>
      <c r="N1300" s="1" t="s">
        <v>12252</v>
      </c>
      <c r="O1300" s="1" t="s">
        <v>1298</v>
      </c>
      <c r="P1300" s="1" t="s">
        <v>12263</v>
      </c>
      <c r="Q1300" s="1" t="s">
        <v>12874</v>
      </c>
      <c r="R1300" s="1" t="s">
        <v>13022</v>
      </c>
      <c r="S1300" s="1" t="s">
        <v>1298</v>
      </c>
      <c r="T1300" s="1"/>
      <c r="U1300" s="1"/>
      <c r="V1300" s="1" t="s">
        <v>13036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6210</v>
      </c>
      <c r="G1301" s="1" t="s">
        <v>7638</v>
      </c>
      <c r="H1301" s="1" t="s">
        <v>8834</v>
      </c>
      <c r="I1301" s="1" t="s">
        <v>10209</v>
      </c>
      <c r="J1301" s="1"/>
      <c r="K1301" s="1" t="s">
        <v>10580</v>
      </c>
      <c r="L1301" s="1" t="s">
        <v>1299</v>
      </c>
      <c r="M1301" s="1" t="s">
        <v>11879</v>
      </c>
      <c r="N1301" s="1" t="s">
        <v>12252</v>
      </c>
      <c r="O1301" s="1" t="s">
        <v>1299</v>
      </c>
      <c r="P1301" s="1" t="s">
        <v>12263</v>
      </c>
      <c r="Q1301" s="1" t="s">
        <v>12875</v>
      </c>
      <c r="R1301" s="1" t="s">
        <v>13022</v>
      </c>
      <c r="S1301" s="1" t="s">
        <v>1299</v>
      </c>
      <c r="T1301" s="1"/>
      <c r="U1301" s="1"/>
      <c r="V1301" s="1" t="s">
        <v>13036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6211</v>
      </c>
      <c r="G1302" s="1" t="s">
        <v>7639</v>
      </c>
      <c r="H1302" s="1" t="s">
        <v>8835</v>
      </c>
      <c r="I1302" s="1" t="s">
        <v>10210</v>
      </c>
      <c r="J1302" s="1"/>
      <c r="K1302" s="1" t="s">
        <v>10580</v>
      </c>
      <c r="L1302" s="1" t="s">
        <v>1300</v>
      </c>
      <c r="M1302" s="1" t="s">
        <v>11880</v>
      </c>
      <c r="N1302" s="1" t="s">
        <v>12252</v>
      </c>
      <c r="O1302" s="1" t="s">
        <v>1300</v>
      </c>
      <c r="P1302" s="1" t="s">
        <v>12263</v>
      </c>
      <c r="Q1302" s="1" t="s">
        <v>12876</v>
      </c>
      <c r="R1302" s="1" t="s">
        <v>13022</v>
      </c>
      <c r="S1302" s="1" t="s">
        <v>1300</v>
      </c>
      <c r="T1302" s="1"/>
      <c r="U1302" s="1"/>
      <c r="V1302" s="1" t="s">
        <v>13036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6212</v>
      </c>
      <c r="G1303" s="1" t="s">
        <v>7640</v>
      </c>
      <c r="H1303" s="1" t="s">
        <v>8836</v>
      </c>
      <c r="I1303" s="1" t="s">
        <v>10211</v>
      </c>
      <c r="J1303" s="1"/>
      <c r="K1303" s="1" t="s">
        <v>10580</v>
      </c>
      <c r="L1303" s="1" t="s">
        <v>1301</v>
      </c>
      <c r="M1303" s="1" t="s">
        <v>11881</v>
      </c>
      <c r="N1303" s="1" t="s">
        <v>12252</v>
      </c>
      <c r="O1303" s="1" t="s">
        <v>1301</v>
      </c>
      <c r="P1303" s="1" t="s">
        <v>12263</v>
      </c>
      <c r="Q1303" s="1" t="s">
        <v>12877</v>
      </c>
      <c r="R1303" s="1" t="s">
        <v>13022</v>
      </c>
      <c r="S1303" s="1" t="s">
        <v>1301</v>
      </c>
      <c r="T1303" s="1"/>
      <c r="U1303" s="1"/>
      <c r="V1303" s="1" t="s">
        <v>13036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4686</v>
      </c>
      <c r="G1304" s="1" t="s">
        <v>7641</v>
      </c>
      <c r="H1304" s="1" t="s">
        <v>8837</v>
      </c>
      <c r="I1304" s="1" t="s">
        <v>10212</v>
      </c>
      <c r="J1304" s="1"/>
      <c r="K1304" s="1" t="s">
        <v>10580</v>
      </c>
      <c r="L1304" s="1" t="s">
        <v>1302</v>
      </c>
      <c r="M1304" s="1" t="s">
        <v>11882</v>
      </c>
      <c r="N1304" s="1" t="s">
        <v>12252</v>
      </c>
      <c r="O1304" s="1" t="s">
        <v>1302</v>
      </c>
      <c r="P1304" s="1" t="s">
        <v>12263</v>
      </c>
      <c r="Q1304" s="1" t="s">
        <v>12878</v>
      </c>
      <c r="R1304" s="1" t="s">
        <v>13022</v>
      </c>
      <c r="S1304" s="1" t="s">
        <v>1302</v>
      </c>
      <c r="T1304" s="1"/>
      <c r="U1304" s="1"/>
      <c r="V1304" s="1" t="s">
        <v>13036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6213</v>
      </c>
      <c r="G1305" s="1" t="s">
        <v>7642</v>
      </c>
      <c r="H1305" s="1" t="s">
        <v>8838</v>
      </c>
      <c r="I1305" s="1" t="s">
        <v>10213</v>
      </c>
      <c r="J1305" s="1"/>
      <c r="K1305" s="1" t="s">
        <v>10580</v>
      </c>
      <c r="L1305" s="1" t="s">
        <v>1303</v>
      </c>
      <c r="M1305" s="1" t="s">
        <v>11883</v>
      </c>
      <c r="N1305" s="1" t="s">
        <v>12252</v>
      </c>
      <c r="O1305" s="1" t="s">
        <v>1303</v>
      </c>
      <c r="P1305" s="1" t="s">
        <v>12264</v>
      </c>
      <c r="Q1305" s="1" t="s">
        <v>12264</v>
      </c>
      <c r="R1305" s="1" t="s">
        <v>13022</v>
      </c>
      <c r="S1305" s="1" t="s">
        <v>1303</v>
      </c>
      <c r="T1305" s="1"/>
      <c r="U1305" s="1" t="s">
        <v>13035</v>
      </c>
      <c r="V1305" s="1" t="s">
        <v>13036</v>
      </c>
      <c r="W1305" s="1" t="s">
        <v>1303</v>
      </c>
      <c r="X1305" s="1"/>
      <c r="Y1305" t="s">
        <v>13043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6214</v>
      </c>
      <c r="G1306" s="1" t="s">
        <v>7643</v>
      </c>
      <c r="H1306" s="1" t="s">
        <v>8839</v>
      </c>
      <c r="I1306" s="1" t="s">
        <v>10214</v>
      </c>
      <c r="J1306" s="1"/>
      <c r="K1306" s="1" t="s">
        <v>10580</v>
      </c>
      <c r="L1306" s="1" t="s">
        <v>1304</v>
      </c>
      <c r="M1306" s="1" t="s">
        <v>11884</v>
      </c>
      <c r="N1306" s="1" t="s">
        <v>12252</v>
      </c>
      <c r="O1306" s="1" t="s">
        <v>1304</v>
      </c>
      <c r="P1306" s="1" t="s">
        <v>12264</v>
      </c>
      <c r="Q1306" s="1" t="s">
        <v>12264</v>
      </c>
      <c r="R1306" s="1" t="s">
        <v>13022</v>
      </c>
      <c r="S1306" s="1" t="s">
        <v>1304</v>
      </c>
      <c r="T1306" s="1"/>
      <c r="U1306" s="1"/>
      <c r="V1306" s="1" t="s">
        <v>13036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6215</v>
      </c>
      <c r="G1307" s="1" t="s">
        <v>7644</v>
      </c>
      <c r="H1307" s="1" t="s">
        <v>4689</v>
      </c>
      <c r="I1307" s="1" t="s">
        <v>10215</v>
      </c>
      <c r="J1307" s="1"/>
      <c r="K1307" s="1" t="s">
        <v>10580</v>
      </c>
      <c r="L1307" s="1" t="s">
        <v>1305</v>
      </c>
      <c r="M1307" s="1" t="s">
        <v>11885</v>
      </c>
      <c r="N1307" s="1" t="s">
        <v>12252</v>
      </c>
      <c r="O1307" s="1" t="s">
        <v>1305</v>
      </c>
      <c r="P1307" s="1" t="s">
        <v>12264</v>
      </c>
      <c r="Q1307" s="1" t="s">
        <v>12264</v>
      </c>
      <c r="R1307" s="1" t="s">
        <v>13022</v>
      </c>
      <c r="S1307" s="1" t="s">
        <v>1305</v>
      </c>
      <c r="T1307" s="1"/>
      <c r="U1307" s="1"/>
      <c r="V1307" s="1" t="s">
        <v>13036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6216</v>
      </c>
      <c r="G1308" s="1" t="s">
        <v>7645</v>
      </c>
      <c r="H1308" s="1" t="s">
        <v>8840</v>
      </c>
      <c r="I1308" s="1" t="s">
        <v>10216</v>
      </c>
      <c r="J1308" s="1"/>
      <c r="K1308" s="1" t="s">
        <v>10580</v>
      </c>
      <c r="L1308" s="1" t="s">
        <v>1306</v>
      </c>
      <c r="M1308" s="1" t="s">
        <v>11886</v>
      </c>
      <c r="N1308" s="1" t="s">
        <v>12252</v>
      </c>
      <c r="O1308" s="1" t="s">
        <v>1306</v>
      </c>
      <c r="P1308" s="1" t="s">
        <v>12264</v>
      </c>
      <c r="Q1308" s="1" t="s">
        <v>12264</v>
      </c>
      <c r="R1308" s="1" t="s">
        <v>13022</v>
      </c>
      <c r="S1308" s="1" t="s">
        <v>1306</v>
      </c>
      <c r="T1308" s="1"/>
      <c r="U1308" s="1"/>
      <c r="V1308" s="1" t="s">
        <v>13036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6217</v>
      </c>
      <c r="G1309" s="1" t="s">
        <v>7646</v>
      </c>
      <c r="H1309" s="1" t="s">
        <v>8841</v>
      </c>
      <c r="I1309" s="1" t="s">
        <v>10217</v>
      </c>
      <c r="J1309" s="1"/>
      <c r="K1309" s="1" t="s">
        <v>10580</v>
      </c>
      <c r="L1309" s="1" t="s">
        <v>1307</v>
      </c>
      <c r="M1309" s="1" t="s">
        <v>11887</v>
      </c>
      <c r="N1309" s="1" t="s">
        <v>12252</v>
      </c>
      <c r="O1309" s="1" t="s">
        <v>1307</v>
      </c>
      <c r="P1309" s="1" t="s">
        <v>12264</v>
      </c>
      <c r="Q1309" s="1" t="s">
        <v>12264</v>
      </c>
      <c r="R1309" s="1" t="s">
        <v>13022</v>
      </c>
      <c r="S1309" s="1" t="s">
        <v>1307</v>
      </c>
      <c r="T1309" s="1"/>
      <c r="U1309" s="1"/>
      <c r="V1309" s="1" t="s">
        <v>13036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6218</v>
      </c>
      <c r="G1310" s="1" t="s">
        <v>7647</v>
      </c>
      <c r="H1310" s="1" t="s">
        <v>8842</v>
      </c>
      <c r="I1310" s="1" t="s">
        <v>10218</v>
      </c>
      <c r="J1310" s="1"/>
      <c r="K1310" s="1" t="s">
        <v>10580</v>
      </c>
      <c r="L1310" s="1" t="s">
        <v>1308</v>
      </c>
      <c r="M1310" s="1" t="s">
        <v>11888</v>
      </c>
      <c r="N1310" s="1" t="s">
        <v>12252</v>
      </c>
      <c r="O1310" s="1" t="s">
        <v>1308</v>
      </c>
      <c r="P1310" s="1" t="s">
        <v>12264</v>
      </c>
      <c r="Q1310" s="1" t="s">
        <v>12264</v>
      </c>
      <c r="R1310" s="1" t="s">
        <v>13022</v>
      </c>
      <c r="S1310" s="1" t="s">
        <v>1308</v>
      </c>
      <c r="T1310" s="1"/>
      <c r="U1310" s="1"/>
      <c r="V1310" s="1" t="s">
        <v>13036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6219</v>
      </c>
      <c r="G1311" s="1" t="s">
        <v>7648</v>
      </c>
      <c r="H1311" s="1" t="s">
        <v>8843</v>
      </c>
      <c r="I1311" s="1" t="s">
        <v>10219</v>
      </c>
      <c r="J1311" s="1"/>
      <c r="K1311" s="1" t="s">
        <v>10580</v>
      </c>
      <c r="L1311" s="1" t="s">
        <v>1309</v>
      </c>
      <c r="M1311" s="1" t="s">
        <v>11889</v>
      </c>
      <c r="N1311" s="1" t="s">
        <v>12252</v>
      </c>
      <c r="O1311" s="1" t="s">
        <v>1309</v>
      </c>
      <c r="P1311" s="1" t="s">
        <v>12264</v>
      </c>
      <c r="Q1311" s="1" t="s">
        <v>12264</v>
      </c>
      <c r="R1311" s="1" t="s">
        <v>13022</v>
      </c>
      <c r="S1311" s="1" t="s">
        <v>1309</v>
      </c>
      <c r="T1311" s="1"/>
      <c r="U1311" s="1"/>
      <c r="V1311" s="1" t="s">
        <v>13036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6220</v>
      </c>
      <c r="G1312" s="1" t="s">
        <v>7649</v>
      </c>
      <c r="H1312" s="1" t="s">
        <v>6220</v>
      </c>
      <c r="I1312" s="1" t="s">
        <v>10220</v>
      </c>
      <c r="J1312" s="1"/>
      <c r="K1312" s="1" t="s">
        <v>10580</v>
      </c>
      <c r="L1312" s="1" t="s">
        <v>1310</v>
      </c>
      <c r="M1312" s="1" t="s">
        <v>11890</v>
      </c>
      <c r="N1312" s="1" t="s">
        <v>12252</v>
      </c>
      <c r="O1312" s="1" t="s">
        <v>1310</v>
      </c>
      <c r="P1312" s="1" t="s">
        <v>12264</v>
      </c>
      <c r="Q1312" s="1" t="s">
        <v>12264</v>
      </c>
      <c r="R1312" s="1" t="s">
        <v>13022</v>
      </c>
      <c r="S1312" s="1" t="s">
        <v>1310</v>
      </c>
      <c r="T1312" s="1"/>
      <c r="U1312" s="1"/>
      <c r="V1312" s="1" t="s">
        <v>13036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6221</v>
      </c>
      <c r="G1313" s="1" t="s">
        <v>7650</v>
      </c>
      <c r="H1313" s="1" t="s">
        <v>4695</v>
      </c>
      <c r="I1313" s="1" t="s">
        <v>10221</v>
      </c>
      <c r="J1313" s="1"/>
      <c r="K1313" s="1" t="s">
        <v>10580</v>
      </c>
      <c r="L1313" s="1" t="s">
        <v>1311</v>
      </c>
      <c r="M1313" s="1" t="s">
        <v>11891</v>
      </c>
      <c r="N1313" s="1" t="s">
        <v>12252</v>
      </c>
      <c r="O1313" s="1" t="s">
        <v>1311</v>
      </c>
      <c r="P1313" s="1" t="s">
        <v>12264</v>
      </c>
      <c r="Q1313" s="1" t="s">
        <v>12264</v>
      </c>
      <c r="R1313" s="1" t="s">
        <v>13022</v>
      </c>
      <c r="S1313" s="1" t="s">
        <v>1311</v>
      </c>
      <c r="T1313" s="1"/>
      <c r="U1313" s="1"/>
      <c r="V1313" s="1" t="s">
        <v>13036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6222</v>
      </c>
      <c r="G1314" s="1" t="s">
        <v>7651</v>
      </c>
      <c r="H1314" s="1" t="s">
        <v>8844</v>
      </c>
      <c r="I1314" s="1" t="s">
        <v>10222</v>
      </c>
      <c r="J1314" s="1"/>
      <c r="K1314" s="1" t="s">
        <v>10580</v>
      </c>
      <c r="L1314" s="1" t="s">
        <v>1312</v>
      </c>
      <c r="M1314" s="1" t="s">
        <v>11892</v>
      </c>
      <c r="N1314" s="1" t="s">
        <v>12252</v>
      </c>
      <c r="O1314" s="1" t="s">
        <v>1312</v>
      </c>
      <c r="P1314" s="1" t="s">
        <v>12264</v>
      </c>
      <c r="Q1314" s="1" t="s">
        <v>12264</v>
      </c>
      <c r="R1314" s="1" t="s">
        <v>13022</v>
      </c>
      <c r="S1314" s="1" t="s">
        <v>1312</v>
      </c>
      <c r="T1314" s="1"/>
      <c r="U1314" s="1"/>
      <c r="V1314" s="1" t="s">
        <v>13036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6223</v>
      </c>
      <c r="G1315" s="1" t="s">
        <v>7652</v>
      </c>
      <c r="H1315" s="1" t="s">
        <v>8845</v>
      </c>
      <c r="I1315" s="1" t="s">
        <v>10223</v>
      </c>
      <c r="J1315" s="1"/>
      <c r="K1315" s="1" t="s">
        <v>10580</v>
      </c>
      <c r="L1315" s="1" t="s">
        <v>1313</v>
      </c>
      <c r="M1315" s="1" t="s">
        <v>11893</v>
      </c>
      <c r="N1315" s="1" t="s">
        <v>12252</v>
      </c>
      <c r="O1315" s="1" t="s">
        <v>1313</v>
      </c>
      <c r="P1315" s="1" t="s">
        <v>12264</v>
      </c>
      <c r="Q1315" s="1" t="s">
        <v>12264</v>
      </c>
      <c r="R1315" s="1" t="s">
        <v>13022</v>
      </c>
      <c r="S1315" s="1" t="s">
        <v>1313</v>
      </c>
      <c r="T1315" s="1"/>
      <c r="U1315" s="1"/>
      <c r="V1315" s="1" t="s">
        <v>13036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6224</v>
      </c>
      <c r="G1316" s="1" t="s">
        <v>7653</v>
      </c>
      <c r="H1316" s="1" t="s">
        <v>8846</v>
      </c>
      <c r="I1316" s="1" t="s">
        <v>10224</v>
      </c>
      <c r="J1316" s="1"/>
      <c r="K1316" s="1" t="s">
        <v>10580</v>
      </c>
      <c r="L1316" s="1" t="s">
        <v>1314</v>
      </c>
      <c r="M1316" s="1" t="s">
        <v>11894</v>
      </c>
      <c r="N1316" s="1" t="s">
        <v>12252</v>
      </c>
      <c r="O1316" s="1" t="s">
        <v>1314</v>
      </c>
      <c r="P1316" s="1" t="s">
        <v>12264</v>
      </c>
      <c r="Q1316" s="1" t="s">
        <v>12264</v>
      </c>
      <c r="R1316" s="1" t="s">
        <v>13022</v>
      </c>
      <c r="S1316" s="1" t="s">
        <v>1314</v>
      </c>
      <c r="T1316" s="1"/>
      <c r="U1316" s="1"/>
      <c r="V1316" s="1" t="s">
        <v>13036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6225</v>
      </c>
      <c r="G1317" s="1" t="s">
        <v>7654</v>
      </c>
      <c r="H1317" s="1" t="s">
        <v>8847</v>
      </c>
      <c r="I1317" s="1" t="s">
        <v>10225</v>
      </c>
      <c r="J1317" s="1"/>
      <c r="K1317" s="1" t="s">
        <v>10580</v>
      </c>
      <c r="L1317" s="1" t="s">
        <v>1315</v>
      </c>
      <c r="M1317" s="1" t="s">
        <v>11895</v>
      </c>
      <c r="N1317" s="1" t="s">
        <v>12252</v>
      </c>
      <c r="O1317" s="1" t="s">
        <v>1315</v>
      </c>
      <c r="P1317" s="1" t="s">
        <v>12264</v>
      </c>
      <c r="Q1317" s="1" t="s">
        <v>12264</v>
      </c>
      <c r="R1317" s="1" t="s">
        <v>13022</v>
      </c>
      <c r="S1317" s="1" t="s">
        <v>1315</v>
      </c>
      <c r="T1317" s="1"/>
      <c r="U1317" s="1"/>
      <c r="V1317" s="1" t="s">
        <v>13036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6226</v>
      </c>
      <c r="G1318" s="1" t="s">
        <v>7655</v>
      </c>
      <c r="H1318" s="1" t="s">
        <v>8848</v>
      </c>
      <c r="I1318" s="1" t="s">
        <v>10226</v>
      </c>
      <c r="J1318" s="1"/>
      <c r="K1318" s="1" t="s">
        <v>10580</v>
      </c>
      <c r="L1318" s="1" t="s">
        <v>1316</v>
      </c>
      <c r="M1318" s="1" t="s">
        <v>11896</v>
      </c>
      <c r="N1318" s="1" t="s">
        <v>12252</v>
      </c>
      <c r="O1318" s="1" t="s">
        <v>1316</v>
      </c>
      <c r="P1318" s="1" t="s">
        <v>12264</v>
      </c>
      <c r="Q1318" s="1" t="s">
        <v>12264</v>
      </c>
      <c r="R1318" s="1" t="s">
        <v>13022</v>
      </c>
      <c r="S1318" s="1" t="s">
        <v>1316</v>
      </c>
      <c r="T1318" s="1"/>
      <c r="U1318" s="1"/>
      <c r="V1318" s="1" t="s">
        <v>13036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6227</v>
      </c>
      <c r="G1319" s="1" t="s">
        <v>7656</v>
      </c>
      <c r="H1319" s="1" t="s">
        <v>8849</v>
      </c>
      <c r="I1319" s="1" t="s">
        <v>10227</v>
      </c>
      <c r="J1319" s="1"/>
      <c r="K1319" s="1" t="s">
        <v>10580</v>
      </c>
      <c r="L1319" s="1" t="s">
        <v>1317</v>
      </c>
      <c r="M1319" s="1" t="s">
        <v>11897</v>
      </c>
      <c r="N1319" s="1" t="s">
        <v>12252</v>
      </c>
      <c r="O1319" s="1" t="s">
        <v>1317</v>
      </c>
      <c r="P1319" s="1" t="s">
        <v>12264</v>
      </c>
      <c r="Q1319" s="1" t="s">
        <v>12264</v>
      </c>
      <c r="R1319" s="1" t="s">
        <v>13022</v>
      </c>
      <c r="S1319" s="1" t="s">
        <v>1317</v>
      </c>
      <c r="T1319" s="1"/>
      <c r="U1319" s="1"/>
      <c r="V1319" s="1" t="s">
        <v>13036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6228</v>
      </c>
      <c r="G1320" s="1" t="s">
        <v>7657</v>
      </c>
      <c r="H1320" s="1" t="s">
        <v>4788</v>
      </c>
      <c r="I1320" s="1" t="s">
        <v>10228</v>
      </c>
      <c r="J1320" s="1"/>
      <c r="K1320" s="1" t="s">
        <v>10580</v>
      </c>
      <c r="L1320" s="1" t="s">
        <v>1318</v>
      </c>
      <c r="M1320" s="1" t="s">
        <v>11898</v>
      </c>
      <c r="N1320" s="1" t="s">
        <v>12252</v>
      </c>
      <c r="O1320" s="1" t="s">
        <v>1318</v>
      </c>
      <c r="P1320" s="1" t="s">
        <v>12264</v>
      </c>
      <c r="Q1320" s="1" t="s">
        <v>12264</v>
      </c>
      <c r="R1320" s="1" t="s">
        <v>13022</v>
      </c>
      <c r="S1320" s="1" t="s">
        <v>1318</v>
      </c>
      <c r="T1320" s="1"/>
      <c r="U1320" s="1"/>
      <c r="V1320" s="1" t="s">
        <v>13036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4812</v>
      </c>
      <c r="G1321" s="1" t="s">
        <v>7658</v>
      </c>
      <c r="H1321" s="1" t="s">
        <v>4793</v>
      </c>
      <c r="I1321" s="1" t="s">
        <v>10229</v>
      </c>
      <c r="J1321" s="1"/>
      <c r="K1321" s="1" t="s">
        <v>10580</v>
      </c>
      <c r="L1321" s="1" t="s">
        <v>1319</v>
      </c>
      <c r="M1321" s="1" t="s">
        <v>11899</v>
      </c>
      <c r="N1321" s="1" t="s">
        <v>12252</v>
      </c>
      <c r="O1321" s="1" t="s">
        <v>1319</v>
      </c>
      <c r="P1321" s="1" t="s">
        <v>12264</v>
      </c>
      <c r="Q1321" s="1" t="s">
        <v>12264</v>
      </c>
      <c r="R1321" s="1" t="s">
        <v>13022</v>
      </c>
      <c r="S1321" s="1" t="s">
        <v>1319</v>
      </c>
      <c r="T1321" s="1"/>
      <c r="U1321" s="1"/>
      <c r="V1321" s="1" t="s">
        <v>13036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6229</v>
      </c>
      <c r="G1322" s="1" t="s">
        <v>4733</v>
      </c>
      <c r="H1322" s="1" t="s">
        <v>4786</v>
      </c>
      <c r="I1322" s="1" t="s">
        <v>10230</v>
      </c>
      <c r="J1322" s="1"/>
      <c r="K1322" s="1" t="s">
        <v>10580</v>
      </c>
      <c r="L1322" s="1" t="s">
        <v>1320</v>
      </c>
      <c r="M1322" s="1" t="s">
        <v>11900</v>
      </c>
      <c r="N1322" s="1" t="s">
        <v>12252</v>
      </c>
      <c r="O1322" s="1" t="s">
        <v>1320</v>
      </c>
      <c r="P1322" s="1" t="s">
        <v>12264</v>
      </c>
      <c r="Q1322" s="1" t="s">
        <v>12264</v>
      </c>
      <c r="R1322" s="1" t="s">
        <v>13022</v>
      </c>
      <c r="S1322" s="1" t="s">
        <v>1320</v>
      </c>
      <c r="T1322" s="1"/>
      <c r="U1322" s="1"/>
      <c r="V1322" s="1" t="s">
        <v>13036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4717</v>
      </c>
      <c r="G1323" s="1" t="s">
        <v>7659</v>
      </c>
      <c r="H1323" s="1" t="s">
        <v>4770</v>
      </c>
      <c r="I1323" s="1" t="s">
        <v>10231</v>
      </c>
      <c r="J1323" s="1"/>
      <c r="K1323" s="1" t="s">
        <v>10580</v>
      </c>
      <c r="L1323" s="1" t="s">
        <v>1321</v>
      </c>
      <c r="M1323" s="1" t="s">
        <v>11901</v>
      </c>
      <c r="N1323" s="1" t="s">
        <v>12252</v>
      </c>
      <c r="O1323" s="1" t="s">
        <v>1321</v>
      </c>
      <c r="P1323" s="1" t="s">
        <v>12264</v>
      </c>
      <c r="Q1323" s="1" t="s">
        <v>12264</v>
      </c>
      <c r="R1323" s="1" t="s">
        <v>13022</v>
      </c>
      <c r="S1323" s="1" t="s">
        <v>1321</v>
      </c>
      <c r="T1323" s="1"/>
      <c r="U1323" s="1"/>
      <c r="V1323" s="1" t="s">
        <v>13036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4816</v>
      </c>
      <c r="G1324" s="1" t="s">
        <v>7660</v>
      </c>
      <c r="H1324" s="1" t="s">
        <v>7673</v>
      </c>
      <c r="I1324" s="1" t="s">
        <v>10232</v>
      </c>
      <c r="J1324" s="1"/>
      <c r="K1324" s="1" t="s">
        <v>10580</v>
      </c>
      <c r="L1324" s="1" t="s">
        <v>1322</v>
      </c>
      <c r="M1324" s="1" t="s">
        <v>11902</v>
      </c>
      <c r="N1324" s="1" t="s">
        <v>12252</v>
      </c>
      <c r="O1324" s="1" t="s">
        <v>1322</v>
      </c>
      <c r="P1324" s="1" t="s">
        <v>12264</v>
      </c>
      <c r="Q1324" s="1" t="s">
        <v>12264</v>
      </c>
      <c r="R1324" s="1" t="s">
        <v>13022</v>
      </c>
      <c r="S1324" s="1" t="s">
        <v>1322</v>
      </c>
      <c r="T1324" s="1"/>
      <c r="U1324" s="1"/>
      <c r="V1324" s="1" t="s">
        <v>13036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6230</v>
      </c>
      <c r="G1325" s="1" t="s">
        <v>7661</v>
      </c>
      <c r="H1325" s="1" t="s">
        <v>7672</v>
      </c>
      <c r="I1325" s="1" t="s">
        <v>10233</v>
      </c>
      <c r="J1325" s="1"/>
      <c r="K1325" s="1" t="s">
        <v>10580</v>
      </c>
      <c r="L1325" s="1" t="s">
        <v>1323</v>
      </c>
      <c r="M1325" s="1" t="s">
        <v>11903</v>
      </c>
      <c r="N1325" s="1" t="s">
        <v>12252</v>
      </c>
      <c r="O1325" s="1" t="s">
        <v>1323</v>
      </c>
      <c r="P1325" s="1" t="s">
        <v>12264</v>
      </c>
      <c r="Q1325" s="1" t="s">
        <v>12264</v>
      </c>
      <c r="R1325" s="1" t="s">
        <v>13022</v>
      </c>
      <c r="S1325" s="1" t="s">
        <v>1323</v>
      </c>
      <c r="T1325" s="1"/>
      <c r="U1325" s="1"/>
      <c r="V1325" s="1" t="s">
        <v>13036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6231</v>
      </c>
      <c r="G1326" s="1" t="s">
        <v>7662</v>
      </c>
      <c r="H1326" s="1" t="s">
        <v>7687</v>
      </c>
      <c r="I1326" s="1" t="s">
        <v>10234</v>
      </c>
      <c r="J1326" s="1"/>
      <c r="K1326" s="1" t="s">
        <v>10580</v>
      </c>
      <c r="L1326" s="1" t="s">
        <v>1324</v>
      </c>
      <c r="M1326" s="1" t="s">
        <v>11904</v>
      </c>
      <c r="N1326" s="1" t="s">
        <v>12252</v>
      </c>
      <c r="O1326" s="1" t="s">
        <v>1324</v>
      </c>
      <c r="P1326" s="1" t="s">
        <v>12264</v>
      </c>
      <c r="Q1326" s="1" t="s">
        <v>12264</v>
      </c>
      <c r="R1326" s="1" t="s">
        <v>13022</v>
      </c>
      <c r="S1326" s="1" t="s">
        <v>1324</v>
      </c>
      <c r="T1326" s="1"/>
      <c r="U1326" s="1"/>
      <c r="V1326" s="1" t="s">
        <v>13036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6229</v>
      </c>
      <c r="G1327" s="1" t="s">
        <v>6231</v>
      </c>
      <c r="H1327" s="1" t="s">
        <v>4782</v>
      </c>
      <c r="I1327" s="1" t="s">
        <v>10235</v>
      </c>
      <c r="J1327" s="1"/>
      <c r="K1327" s="1" t="s">
        <v>10580</v>
      </c>
      <c r="L1327" s="1" t="s">
        <v>1325</v>
      </c>
      <c r="M1327" s="1" t="s">
        <v>11905</v>
      </c>
      <c r="N1327" s="1" t="s">
        <v>12252</v>
      </c>
      <c r="O1327" s="1" t="s">
        <v>1325</v>
      </c>
      <c r="P1327" s="1" t="s">
        <v>12264</v>
      </c>
      <c r="Q1327" s="1" t="s">
        <v>12264</v>
      </c>
      <c r="R1327" s="1" t="s">
        <v>13022</v>
      </c>
      <c r="S1327" s="1" t="s">
        <v>1325</v>
      </c>
      <c r="T1327" s="1"/>
      <c r="U1327" s="1"/>
      <c r="V1327" s="1" t="s">
        <v>13036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4736</v>
      </c>
      <c r="G1328" s="1" t="s">
        <v>7663</v>
      </c>
      <c r="H1328" s="1" t="s">
        <v>4721</v>
      </c>
      <c r="I1328" s="1" t="s">
        <v>10236</v>
      </c>
      <c r="J1328" s="1"/>
      <c r="K1328" s="1" t="s">
        <v>10580</v>
      </c>
      <c r="L1328" s="1" t="s">
        <v>1326</v>
      </c>
      <c r="M1328" s="1" t="s">
        <v>11906</v>
      </c>
      <c r="N1328" s="1" t="s">
        <v>12252</v>
      </c>
      <c r="O1328" s="1" t="s">
        <v>1326</v>
      </c>
      <c r="P1328" s="1" t="s">
        <v>12264</v>
      </c>
      <c r="Q1328" s="1" t="s">
        <v>12264</v>
      </c>
      <c r="R1328" s="1" t="s">
        <v>13022</v>
      </c>
      <c r="S1328" s="1" t="s">
        <v>1326</v>
      </c>
      <c r="T1328" s="1"/>
      <c r="U1328" s="1"/>
      <c r="V1328" s="1" t="s">
        <v>13036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6232</v>
      </c>
      <c r="G1329" s="1" t="s">
        <v>4804</v>
      </c>
      <c r="H1329" s="1" t="s">
        <v>6233</v>
      </c>
      <c r="I1329" s="1" t="s">
        <v>10237</v>
      </c>
      <c r="J1329" s="1"/>
      <c r="K1329" s="1" t="s">
        <v>10580</v>
      </c>
      <c r="L1329" s="1" t="s">
        <v>1327</v>
      </c>
      <c r="M1329" s="1" t="s">
        <v>11907</v>
      </c>
      <c r="N1329" s="1" t="s">
        <v>12252</v>
      </c>
      <c r="O1329" s="1" t="s">
        <v>1327</v>
      </c>
      <c r="P1329" s="1" t="s">
        <v>12264</v>
      </c>
      <c r="Q1329" s="1" t="s">
        <v>12264</v>
      </c>
      <c r="R1329" s="1" t="s">
        <v>13022</v>
      </c>
      <c r="S1329" s="1" t="s">
        <v>1327</v>
      </c>
      <c r="T1329" s="1"/>
      <c r="U1329" s="1"/>
      <c r="V1329" s="1" t="s">
        <v>13036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4805</v>
      </c>
      <c r="G1330" s="1" t="s">
        <v>4714</v>
      </c>
      <c r="H1330" s="1" t="s">
        <v>6242</v>
      </c>
      <c r="I1330" s="1" t="s">
        <v>10238</v>
      </c>
      <c r="J1330" s="1"/>
      <c r="K1330" s="1" t="s">
        <v>10580</v>
      </c>
      <c r="L1330" s="1" t="s">
        <v>1328</v>
      </c>
      <c r="M1330" s="1" t="s">
        <v>11908</v>
      </c>
      <c r="N1330" s="1" t="s">
        <v>12252</v>
      </c>
      <c r="O1330" s="1" t="s">
        <v>1328</v>
      </c>
      <c r="P1330" s="1" t="s">
        <v>12264</v>
      </c>
      <c r="Q1330" s="1" t="s">
        <v>12264</v>
      </c>
      <c r="R1330" s="1" t="s">
        <v>13022</v>
      </c>
      <c r="S1330" s="1" t="s">
        <v>1328</v>
      </c>
      <c r="T1330" s="1"/>
      <c r="U1330" s="1"/>
      <c r="V1330" s="1" t="s">
        <v>13036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6233</v>
      </c>
      <c r="G1331" s="1" t="s">
        <v>7664</v>
      </c>
      <c r="H1331" s="1" t="s">
        <v>8850</v>
      </c>
      <c r="I1331" s="1" t="s">
        <v>10239</v>
      </c>
      <c r="J1331" s="1"/>
      <c r="K1331" s="1" t="s">
        <v>10580</v>
      </c>
      <c r="L1331" s="1" t="s">
        <v>1329</v>
      </c>
      <c r="M1331" s="1" t="s">
        <v>11909</v>
      </c>
      <c r="N1331" s="1" t="s">
        <v>12252</v>
      </c>
      <c r="O1331" s="1" t="s">
        <v>1329</v>
      </c>
      <c r="P1331" s="1" t="s">
        <v>12264</v>
      </c>
      <c r="Q1331" s="1" t="s">
        <v>12264</v>
      </c>
      <c r="R1331" s="1" t="s">
        <v>13022</v>
      </c>
      <c r="S1331" s="1" t="s">
        <v>1329</v>
      </c>
      <c r="T1331" s="1"/>
      <c r="U1331" s="1"/>
      <c r="V1331" s="1" t="s">
        <v>13036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4766</v>
      </c>
      <c r="G1332" s="1" t="s">
        <v>7665</v>
      </c>
      <c r="H1332" s="1" t="s">
        <v>4780</v>
      </c>
      <c r="I1332" s="1" t="s">
        <v>10240</v>
      </c>
      <c r="J1332" s="1"/>
      <c r="K1332" s="1" t="s">
        <v>10580</v>
      </c>
      <c r="L1332" s="1" t="s">
        <v>1330</v>
      </c>
      <c r="M1332" s="1" t="s">
        <v>11910</v>
      </c>
      <c r="N1332" s="1" t="s">
        <v>12252</v>
      </c>
      <c r="O1332" s="1" t="s">
        <v>1330</v>
      </c>
      <c r="P1332" s="1" t="s">
        <v>12264</v>
      </c>
      <c r="Q1332" s="1" t="s">
        <v>12264</v>
      </c>
      <c r="R1332" s="1" t="s">
        <v>13022</v>
      </c>
      <c r="S1332" s="1" t="s">
        <v>1330</v>
      </c>
      <c r="T1332" s="1"/>
      <c r="U1332" s="1"/>
      <c r="V1332" s="1" t="s">
        <v>13036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6234</v>
      </c>
      <c r="G1333" s="1" t="s">
        <v>4771</v>
      </c>
      <c r="H1333" s="1" t="s">
        <v>7695</v>
      </c>
      <c r="I1333" s="1" t="s">
        <v>10241</v>
      </c>
      <c r="J1333" s="1"/>
      <c r="K1333" s="1" t="s">
        <v>10580</v>
      </c>
      <c r="L1333" s="1" t="s">
        <v>1331</v>
      </c>
      <c r="M1333" s="1" t="s">
        <v>11911</v>
      </c>
      <c r="N1333" s="1" t="s">
        <v>12252</v>
      </c>
      <c r="O1333" s="1" t="s">
        <v>1331</v>
      </c>
      <c r="P1333" s="1" t="s">
        <v>12264</v>
      </c>
      <c r="Q1333" s="1" t="s">
        <v>12264</v>
      </c>
      <c r="R1333" s="1" t="s">
        <v>13022</v>
      </c>
      <c r="S1333" s="1" t="s">
        <v>1331</v>
      </c>
      <c r="T1333" s="1"/>
      <c r="U1333" s="1"/>
      <c r="V1333" s="1" t="s">
        <v>13036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6235</v>
      </c>
      <c r="G1334" s="1" t="s">
        <v>4727</v>
      </c>
      <c r="H1334" s="1" t="s">
        <v>4703</v>
      </c>
      <c r="I1334" s="1" t="s">
        <v>10242</v>
      </c>
      <c r="J1334" s="1"/>
      <c r="K1334" s="1" t="s">
        <v>10580</v>
      </c>
      <c r="L1334" s="1" t="s">
        <v>1332</v>
      </c>
      <c r="M1334" s="1" t="s">
        <v>11912</v>
      </c>
      <c r="N1334" s="1" t="s">
        <v>12252</v>
      </c>
      <c r="O1334" s="1" t="s">
        <v>1332</v>
      </c>
      <c r="P1334" s="1" t="s">
        <v>12264</v>
      </c>
      <c r="Q1334" s="1" t="s">
        <v>12264</v>
      </c>
      <c r="R1334" s="1" t="s">
        <v>13022</v>
      </c>
      <c r="S1334" s="1" t="s">
        <v>1332</v>
      </c>
      <c r="T1334" s="1"/>
      <c r="U1334" s="1"/>
      <c r="V1334" s="1" t="s">
        <v>13036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6236</v>
      </c>
      <c r="G1335" s="1" t="s">
        <v>4761</v>
      </c>
      <c r="H1335" s="1" t="s">
        <v>4761</v>
      </c>
      <c r="I1335" s="1" t="s">
        <v>10243</v>
      </c>
      <c r="J1335" s="1"/>
      <c r="K1335" s="1" t="s">
        <v>10580</v>
      </c>
      <c r="L1335" s="1" t="s">
        <v>1333</v>
      </c>
      <c r="M1335" s="1" t="s">
        <v>11913</v>
      </c>
      <c r="N1335" s="1" t="s">
        <v>12252</v>
      </c>
      <c r="O1335" s="1" t="s">
        <v>1333</v>
      </c>
      <c r="P1335" s="1" t="s">
        <v>12264</v>
      </c>
      <c r="Q1335" s="1" t="s">
        <v>12264</v>
      </c>
      <c r="R1335" s="1" t="s">
        <v>13022</v>
      </c>
      <c r="S1335" s="1" t="s">
        <v>1333</v>
      </c>
      <c r="T1335" s="1"/>
      <c r="U1335" s="1"/>
      <c r="V1335" s="1" t="s">
        <v>13036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4718</v>
      </c>
      <c r="G1336" s="1" t="s">
        <v>7666</v>
      </c>
      <c r="H1336" s="1" t="s">
        <v>8851</v>
      </c>
      <c r="I1336" s="1" t="s">
        <v>10244</v>
      </c>
      <c r="J1336" s="1"/>
      <c r="K1336" s="1" t="s">
        <v>10580</v>
      </c>
      <c r="L1336" s="1" t="s">
        <v>1334</v>
      </c>
      <c r="M1336" s="1" t="s">
        <v>11914</v>
      </c>
      <c r="N1336" s="1" t="s">
        <v>12252</v>
      </c>
      <c r="O1336" s="1" t="s">
        <v>1334</v>
      </c>
      <c r="P1336" s="1" t="s">
        <v>12264</v>
      </c>
      <c r="Q1336" s="1" t="s">
        <v>12264</v>
      </c>
      <c r="R1336" s="1" t="s">
        <v>13022</v>
      </c>
      <c r="S1336" s="1" t="s">
        <v>1334</v>
      </c>
      <c r="T1336" s="1"/>
      <c r="U1336" s="1"/>
      <c r="V1336" s="1" t="s">
        <v>13036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4716</v>
      </c>
      <c r="G1337" s="1" t="s">
        <v>4816</v>
      </c>
      <c r="H1337" s="1" t="s">
        <v>4814</v>
      </c>
      <c r="I1337" s="1" t="s">
        <v>10245</v>
      </c>
      <c r="J1337" s="1"/>
      <c r="K1337" s="1" t="s">
        <v>10580</v>
      </c>
      <c r="L1337" s="1" t="s">
        <v>1335</v>
      </c>
      <c r="M1337" s="1" t="s">
        <v>11915</v>
      </c>
      <c r="N1337" s="1" t="s">
        <v>12252</v>
      </c>
      <c r="O1337" s="1" t="s">
        <v>1335</v>
      </c>
      <c r="P1337" s="1" t="s">
        <v>12264</v>
      </c>
      <c r="Q1337" s="1" t="s">
        <v>12264</v>
      </c>
      <c r="R1337" s="1" t="s">
        <v>13022</v>
      </c>
      <c r="S1337" s="1" t="s">
        <v>1335</v>
      </c>
      <c r="T1337" s="1"/>
      <c r="U1337" s="1"/>
      <c r="V1337" s="1" t="s">
        <v>13036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4716</v>
      </c>
      <c r="G1338" s="1" t="s">
        <v>4733</v>
      </c>
      <c r="H1338" s="1" t="s">
        <v>4809</v>
      </c>
      <c r="I1338" s="1" t="s">
        <v>10246</v>
      </c>
      <c r="J1338" s="1"/>
      <c r="K1338" s="1" t="s">
        <v>10580</v>
      </c>
      <c r="L1338" s="1" t="s">
        <v>1336</v>
      </c>
      <c r="M1338" s="1" t="s">
        <v>11916</v>
      </c>
      <c r="N1338" s="1" t="s">
        <v>12252</v>
      </c>
      <c r="O1338" s="1" t="s">
        <v>1336</v>
      </c>
      <c r="P1338" s="1" t="s">
        <v>12264</v>
      </c>
      <c r="Q1338" s="1" t="s">
        <v>12264</v>
      </c>
      <c r="R1338" s="1" t="s">
        <v>13022</v>
      </c>
      <c r="S1338" s="1" t="s">
        <v>1336</v>
      </c>
      <c r="T1338" s="1"/>
      <c r="U1338" s="1"/>
      <c r="V1338" s="1" t="s">
        <v>13036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6237</v>
      </c>
      <c r="G1339" s="1" t="s">
        <v>4809</v>
      </c>
      <c r="H1339" s="1" t="s">
        <v>6277</v>
      </c>
      <c r="I1339" s="1" t="s">
        <v>10247</v>
      </c>
      <c r="J1339" s="1"/>
      <c r="K1339" s="1" t="s">
        <v>10580</v>
      </c>
      <c r="L1339" s="1" t="s">
        <v>1337</v>
      </c>
      <c r="M1339" s="1" t="s">
        <v>11917</v>
      </c>
      <c r="N1339" s="1" t="s">
        <v>12252</v>
      </c>
      <c r="O1339" s="1" t="s">
        <v>1337</v>
      </c>
      <c r="P1339" s="1" t="s">
        <v>12264</v>
      </c>
      <c r="Q1339" s="1" t="s">
        <v>12264</v>
      </c>
      <c r="R1339" s="1" t="s">
        <v>13022</v>
      </c>
      <c r="S1339" s="1" t="s">
        <v>1337</v>
      </c>
      <c r="T1339" s="1"/>
      <c r="U1339" s="1"/>
      <c r="V1339" s="1" t="s">
        <v>13036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4778</v>
      </c>
      <c r="G1340" s="1" t="s">
        <v>4788</v>
      </c>
      <c r="H1340" s="1" t="s">
        <v>4811</v>
      </c>
      <c r="I1340" s="1" t="s">
        <v>10248</v>
      </c>
      <c r="J1340" s="1"/>
      <c r="K1340" s="1" t="s">
        <v>10580</v>
      </c>
      <c r="L1340" s="1" t="s">
        <v>1338</v>
      </c>
      <c r="M1340" s="1" t="s">
        <v>11918</v>
      </c>
      <c r="N1340" s="1" t="s">
        <v>12252</v>
      </c>
      <c r="O1340" s="1" t="s">
        <v>1338</v>
      </c>
      <c r="P1340" s="1" t="s">
        <v>12264</v>
      </c>
      <c r="Q1340" s="1" t="s">
        <v>12264</v>
      </c>
      <c r="R1340" s="1" t="s">
        <v>13022</v>
      </c>
      <c r="S1340" s="1" t="s">
        <v>1338</v>
      </c>
      <c r="T1340" s="1"/>
      <c r="U1340" s="1"/>
      <c r="V1340" s="1" t="s">
        <v>13036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4712</v>
      </c>
      <c r="F1341" s="1" t="s">
        <v>6238</v>
      </c>
      <c r="G1341" s="1" t="s">
        <v>6229</v>
      </c>
      <c r="H1341" s="1" t="s">
        <v>8852</v>
      </c>
      <c r="I1341" s="1" t="s">
        <v>10249</v>
      </c>
      <c r="J1341" s="1"/>
      <c r="K1341" s="1" t="s">
        <v>10580</v>
      </c>
      <c r="L1341" s="1" t="s">
        <v>1339</v>
      </c>
      <c r="M1341" s="1" t="s">
        <v>11919</v>
      </c>
      <c r="N1341" s="1" t="s">
        <v>12252</v>
      </c>
      <c r="O1341" s="1" t="s">
        <v>1339</v>
      </c>
      <c r="P1341" s="1" t="s">
        <v>12264</v>
      </c>
      <c r="Q1341" s="1" t="s">
        <v>12264</v>
      </c>
      <c r="R1341" s="1" t="s">
        <v>13022</v>
      </c>
      <c r="S1341" s="1" t="s">
        <v>1339</v>
      </c>
      <c r="T1341" s="1"/>
      <c r="U1341" s="1"/>
      <c r="V1341" s="1" t="s">
        <v>13036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6239</v>
      </c>
      <c r="G1342" s="1" t="s">
        <v>6291</v>
      </c>
      <c r="H1342" s="1" t="s">
        <v>4739</v>
      </c>
      <c r="I1342" s="1" t="s">
        <v>10250</v>
      </c>
      <c r="J1342" s="1"/>
      <c r="K1342" s="1" t="s">
        <v>10580</v>
      </c>
      <c r="L1342" s="1" t="s">
        <v>1340</v>
      </c>
      <c r="M1342" s="1" t="s">
        <v>11920</v>
      </c>
      <c r="N1342" s="1" t="s">
        <v>12252</v>
      </c>
      <c r="O1342" s="1" t="s">
        <v>1340</v>
      </c>
      <c r="P1342" s="1" t="s">
        <v>12264</v>
      </c>
      <c r="Q1342" s="1" t="s">
        <v>12264</v>
      </c>
      <c r="R1342" s="1" t="s">
        <v>13022</v>
      </c>
      <c r="S1342" s="1" t="s">
        <v>1340</v>
      </c>
      <c r="T1342" s="1"/>
      <c r="U1342" s="1"/>
      <c r="V1342" s="1" t="s">
        <v>13036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6240</v>
      </c>
      <c r="G1343" s="1" t="s">
        <v>7667</v>
      </c>
      <c r="H1343" s="1" t="s">
        <v>8853</v>
      </c>
      <c r="I1343" s="1" t="s">
        <v>10251</v>
      </c>
      <c r="J1343" s="1"/>
      <c r="K1343" s="1" t="s">
        <v>10580</v>
      </c>
      <c r="L1343" s="1" t="s">
        <v>1341</v>
      </c>
      <c r="M1343" s="1" t="s">
        <v>11921</v>
      </c>
      <c r="N1343" s="1" t="s">
        <v>12252</v>
      </c>
      <c r="O1343" s="1" t="s">
        <v>1341</v>
      </c>
      <c r="P1343" s="1" t="s">
        <v>12264</v>
      </c>
      <c r="Q1343" s="1" t="s">
        <v>12264</v>
      </c>
      <c r="R1343" s="1" t="s">
        <v>13022</v>
      </c>
      <c r="S1343" s="1" t="s">
        <v>1341</v>
      </c>
      <c r="T1343" s="1"/>
      <c r="U1343" s="1"/>
      <c r="V1343" s="1" t="s">
        <v>13036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6241</v>
      </c>
      <c r="G1344" s="1" t="s">
        <v>6234</v>
      </c>
      <c r="H1344" s="1" t="s">
        <v>8850</v>
      </c>
      <c r="I1344" s="1" t="s">
        <v>10252</v>
      </c>
      <c r="J1344" s="1"/>
      <c r="K1344" s="1" t="s">
        <v>10580</v>
      </c>
      <c r="L1344" s="1" t="s">
        <v>1342</v>
      </c>
      <c r="M1344" s="1" t="s">
        <v>11922</v>
      </c>
      <c r="N1344" s="1" t="s">
        <v>12252</v>
      </c>
      <c r="O1344" s="1" t="s">
        <v>1342</v>
      </c>
      <c r="P1344" s="1" t="s">
        <v>12264</v>
      </c>
      <c r="Q1344" s="1" t="s">
        <v>12264</v>
      </c>
      <c r="R1344" s="1" t="s">
        <v>13022</v>
      </c>
      <c r="S1344" s="1" t="s">
        <v>1342</v>
      </c>
      <c r="T1344" s="1"/>
      <c r="U1344" s="1"/>
      <c r="V1344" s="1" t="s">
        <v>13036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4714</v>
      </c>
      <c r="F1345" s="1" t="s">
        <v>6242</v>
      </c>
      <c r="G1345" s="1" t="s">
        <v>4797</v>
      </c>
      <c r="H1345" s="1" t="s">
        <v>6272</v>
      </c>
      <c r="I1345" s="1" t="s">
        <v>10253</v>
      </c>
      <c r="J1345" s="1"/>
      <c r="K1345" s="1" t="s">
        <v>10580</v>
      </c>
      <c r="L1345" s="1" t="s">
        <v>1343</v>
      </c>
      <c r="M1345" s="1" t="s">
        <v>11923</v>
      </c>
      <c r="N1345" s="1" t="s">
        <v>12252</v>
      </c>
      <c r="O1345" s="1" t="s">
        <v>1343</v>
      </c>
      <c r="P1345" s="1" t="s">
        <v>12264</v>
      </c>
      <c r="Q1345" s="1" t="s">
        <v>12264</v>
      </c>
      <c r="R1345" s="1" t="s">
        <v>13022</v>
      </c>
      <c r="S1345" s="1" t="s">
        <v>1343</v>
      </c>
      <c r="T1345" s="1"/>
      <c r="U1345" s="1"/>
      <c r="V1345" s="1" t="s">
        <v>13036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4709</v>
      </c>
      <c r="F1346" s="1" t="s">
        <v>6243</v>
      </c>
      <c r="G1346" s="1" t="s">
        <v>4797</v>
      </c>
      <c r="H1346" s="1" t="s">
        <v>4757</v>
      </c>
      <c r="I1346" s="1" t="s">
        <v>10254</v>
      </c>
      <c r="J1346" s="1"/>
      <c r="K1346" s="1" t="s">
        <v>10580</v>
      </c>
      <c r="L1346" s="1" t="s">
        <v>1344</v>
      </c>
      <c r="M1346" s="1" t="s">
        <v>11924</v>
      </c>
      <c r="N1346" s="1" t="s">
        <v>12252</v>
      </c>
      <c r="O1346" s="1" t="s">
        <v>1344</v>
      </c>
      <c r="P1346" s="1" t="s">
        <v>12264</v>
      </c>
      <c r="Q1346" s="1" t="s">
        <v>12264</v>
      </c>
      <c r="R1346" s="1" t="s">
        <v>13022</v>
      </c>
      <c r="S1346" s="1" t="s">
        <v>1344</v>
      </c>
      <c r="T1346" s="1"/>
      <c r="U1346" s="1"/>
      <c r="V1346" s="1" t="s">
        <v>13036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4714</v>
      </c>
      <c r="G1347" s="1" t="s">
        <v>6274</v>
      </c>
      <c r="H1347" s="1" t="s">
        <v>4798</v>
      </c>
      <c r="I1347" s="1" t="s">
        <v>10255</v>
      </c>
      <c r="J1347" s="1"/>
      <c r="K1347" s="1" t="s">
        <v>10580</v>
      </c>
      <c r="L1347" s="1" t="s">
        <v>1345</v>
      </c>
      <c r="M1347" s="1" t="s">
        <v>11925</v>
      </c>
      <c r="N1347" s="1" t="s">
        <v>12252</v>
      </c>
      <c r="O1347" s="1" t="s">
        <v>1345</v>
      </c>
      <c r="P1347" s="1" t="s">
        <v>12264</v>
      </c>
      <c r="Q1347" s="1" t="s">
        <v>12264</v>
      </c>
      <c r="R1347" s="1" t="s">
        <v>13022</v>
      </c>
      <c r="S1347" s="1" t="s">
        <v>1345</v>
      </c>
      <c r="T1347" s="1"/>
      <c r="U1347" s="1"/>
      <c r="V1347" s="1" t="s">
        <v>13036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4780</v>
      </c>
      <c r="G1348" s="1" t="s">
        <v>4726</v>
      </c>
      <c r="H1348" s="1" t="s">
        <v>4725</v>
      </c>
      <c r="I1348" s="1" t="s">
        <v>10256</v>
      </c>
      <c r="J1348" s="1"/>
      <c r="K1348" s="1" t="s">
        <v>10580</v>
      </c>
      <c r="L1348" s="1" t="s">
        <v>1346</v>
      </c>
      <c r="M1348" s="1" t="s">
        <v>11926</v>
      </c>
      <c r="N1348" s="1" t="s">
        <v>12252</v>
      </c>
      <c r="O1348" s="1" t="s">
        <v>1346</v>
      </c>
      <c r="P1348" s="1" t="s">
        <v>12264</v>
      </c>
      <c r="Q1348" s="1" t="s">
        <v>12264</v>
      </c>
      <c r="R1348" s="1" t="s">
        <v>13022</v>
      </c>
      <c r="S1348" s="1" t="s">
        <v>1346</v>
      </c>
      <c r="T1348" s="1"/>
      <c r="U1348" s="1"/>
      <c r="V1348" s="1" t="s">
        <v>13036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6244</v>
      </c>
      <c r="G1349" s="1" t="s">
        <v>7668</v>
      </c>
      <c r="H1349" s="1" t="s">
        <v>4716</v>
      </c>
      <c r="I1349" s="1" t="s">
        <v>10257</v>
      </c>
      <c r="J1349" s="1"/>
      <c r="K1349" s="1" t="s">
        <v>10580</v>
      </c>
      <c r="L1349" s="1" t="s">
        <v>1347</v>
      </c>
      <c r="M1349" s="1" t="s">
        <v>11927</v>
      </c>
      <c r="N1349" s="1" t="s">
        <v>12252</v>
      </c>
      <c r="O1349" s="1" t="s">
        <v>1347</v>
      </c>
      <c r="P1349" s="1" t="s">
        <v>12264</v>
      </c>
      <c r="Q1349" s="1" t="s">
        <v>12264</v>
      </c>
      <c r="R1349" s="1" t="s">
        <v>13022</v>
      </c>
      <c r="S1349" s="1" t="s">
        <v>1347</v>
      </c>
      <c r="T1349" s="1"/>
      <c r="U1349" s="1"/>
      <c r="V1349" s="1" t="s">
        <v>13036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6245</v>
      </c>
      <c r="G1350" s="1" t="s">
        <v>7669</v>
      </c>
      <c r="H1350" s="1" t="s">
        <v>8854</v>
      </c>
      <c r="I1350" s="1" t="s">
        <v>10258</v>
      </c>
      <c r="J1350" s="1"/>
      <c r="K1350" s="1" t="s">
        <v>10580</v>
      </c>
      <c r="L1350" s="1" t="s">
        <v>1348</v>
      </c>
      <c r="M1350" s="1" t="s">
        <v>11928</v>
      </c>
      <c r="N1350" s="1" t="s">
        <v>12252</v>
      </c>
      <c r="O1350" s="1" t="s">
        <v>1348</v>
      </c>
      <c r="P1350" s="1" t="s">
        <v>12264</v>
      </c>
      <c r="Q1350" s="1" t="s">
        <v>12264</v>
      </c>
      <c r="R1350" s="1" t="s">
        <v>13022</v>
      </c>
      <c r="S1350" s="1" t="s">
        <v>1348</v>
      </c>
      <c r="T1350" s="1"/>
      <c r="U1350" s="1"/>
      <c r="V1350" s="1" t="s">
        <v>13036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6246</v>
      </c>
      <c r="G1351" s="1" t="s">
        <v>7670</v>
      </c>
      <c r="H1351" s="1" t="s">
        <v>8855</v>
      </c>
      <c r="I1351" s="1" t="s">
        <v>10259</v>
      </c>
      <c r="J1351" s="1"/>
      <c r="K1351" s="1" t="s">
        <v>10580</v>
      </c>
      <c r="L1351" s="1" t="s">
        <v>1349</v>
      </c>
      <c r="M1351" s="1" t="s">
        <v>11929</v>
      </c>
      <c r="N1351" s="1" t="s">
        <v>12252</v>
      </c>
      <c r="O1351" s="1" t="s">
        <v>1349</v>
      </c>
      <c r="P1351" s="1" t="s">
        <v>12264</v>
      </c>
      <c r="Q1351" s="1" t="s">
        <v>12264</v>
      </c>
      <c r="R1351" s="1" t="s">
        <v>13022</v>
      </c>
      <c r="S1351" s="1" t="s">
        <v>1349</v>
      </c>
      <c r="T1351" s="1"/>
      <c r="U1351" s="1"/>
      <c r="V1351" s="1" t="s">
        <v>13036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4730</v>
      </c>
      <c r="F1352" s="1" t="s">
        <v>6247</v>
      </c>
      <c r="G1352" s="1" t="s">
        <v>7671</v>
      </c>
      <c r="H1352" s="1" t="s">
        <v>8856</v>
      </c>
      <c r="I1352" s="1" t="s">
        <v>10260</v>
      </c>
      <c r="J1352" s="1"/>
      <c r="K1352" s="1" t="s">
        <v>10580</v>
      </c>
      <c r="L1352" s="1" t="s">
        <v>1350</v>
      </c>
      <c r="M1352" s="1" t="s">
        <v>11930</v>
      </c>
      <c r="N1352" s="1" t="s">
        <v>12252</v>
      </c>
      <c r="O1352" s="1" t="s">
        <v>1350</v>
      </c>
      <c r="P1352" s="1" t="s">
        <v>12264</v>
      </c>
      <c r="Q1352" s="1" t="s">
        <v>12264</v>
      </c>
      <c r="R1352" s="1" t="s">
        <v>13022</v>
      </c>
      <c r="S1352" s="1" t="s">
        <v>1350</v>
      </c>
      <c r="T1352" s="1"/>
      <c r="U1352" s="1"/>
      <c r="V1352" s="1" t="s">
        <v>13036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6248</v>
      </c>
      <c r="G1353" s="1" t="s">
        <v>7672</v>
      </c>
      <c r="H1353" s="1" t="s">
        <v>7659</v>
      </c>
      <c r="I1353" s="1" t="s">
        <v>10261</v>
      </c>
      <c r="J1353" s="1"/>
      <c r="K1353" s="1" t="s">
        <v>10580</v>
      </c>
      <c r="L1353" s="1" t="s">
        <v>1351</v>
      </c>
      <c r="M1353" s="1" t="s">
        <v>11931</v>
      </c>
      <c r="N1353" s="1" t="s">
        <v>12252</v>
      </c>
      <c r="O1353" s="1" t="s">
        <v>1351</v>
      </c>
      <c r="P1353" s="1" t="s">
        <v>12264</v>
      </c>
      <c r="Q1353" s="1" t="s">
        <v>12264</v>
      </c>
      <c r="R1353" s="1" t="s">
        <v>13022</v>
      </c>
      <c r="S1353" s="1" t="s">
        <v>1351</v>
      </c>
      <c r="T1353" s="1"/>
      <c r="U1353" s="1"/>
      <c r="V1353" s="1" t="s">
        <v>13036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4706</v>
      </c>
      <c r="G1354" s="1" t="s">
        <v>7673</v>
      </c>
      <c r="H1354" s="1" t="s">
        <v>8857</v>
      </c>
      <c r="I1354" s="1" t="s">
        <v>10262</v>
      </c>
      <c r="J1354" s="1"/>
      <c r="K1354" s="1" t="s">
        <v>10580</v>
      </c>
      <c r="L1354" s="1" t="s">
        <v>1352</v>
      </c>
      <c r="M1354" s="1" t="s">
        <v>11932</v>
      </c>
      <c r="N1354" s="1" t="s">
        <v>12252</v>
      </c>
      <c r="O1354" s="1" t="s">
        <v>1352</v>
      </c>
      <c r="P1354" s="1" t="s">
        <v>12264</v>
      </c>
      <c r="Q1354" s="1" t="s">
        <v>12264</v>
      </c>
      <c r="R1354" s="1" t="s">
        <v>13022</v>
      </c>
      <c r="S1354" s="1" t="s">
        <v>1352</v>
      </c>
      <c r="T1354" s="1"/>
      <c r="U1354" s="1"/>
      <c r="V1354" s="1" t="s">
        <v>13036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6249</v>
      </c>
      <c r="G1355" s="1" t="s">
        <v>7674</v>
      </c>
      <c r="H1355" s="1" t="s">
        <v>7699</v>
      </c>
      <c r="I1355" s="1" t="s">
        <v>10263</v>
      </c>
      <c r="J1355" s="1"/>
      <c r="K1355" s="1" t="s">
        <v>10580</v>
      </c>
      <c r="L1355" s="1" t="s">
        <v>1353</v>
      </c>
      <c r="M1355" s="1" t="s">
        <v>11933</v>
      </c>
      <c r="N1355" s="1" t="s">
        <v>12252</v>
      </c>
      <c r="O1355" s="1" t="s">
        <v>1353</v>
      </c>
      <c r="P1355" s="1" t="s">
        <v>12264</v>
      </c>
      <c r="Q1355" s="1" t="s">
        <v>12264</v>
      </c>
      <c r="R1355" s="1" t="s">
        <v>13022</v>
      </c>
      <c r="S1355" s="1" t="s">
        <v>1353</v>
      </c>
      <c r="T1355" s="1"/>
      <c r="U1355" s="1"/>
      <c r="V1355" s="1" t="s">
        <v>13036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4750</v>
      </c>
      <c r="G1356" s="1" t="s">
        <v>6237</v>
      </c>
      <c r="H1356" s="1" t="s">
        <v>6243</v>
      </c>
      <c r="I1356" s="1" t="s">
        <v>10264</v>
      </c>
      <c r="J1356" s="1"/>
      <c r="K1356" s="1" t="s">
        <v>10580</v>
      </c>
      <c r="L1356" s="1" t="s">
        <v>1354</v>
      </c>
      <c r="M1356" s="1" t="s">
        <v>11934</v>
      </c>
      <c r="N1356" s="1" t="s">
        <v>12252</v>
      </c>
      <c r="O1356" s="1" t="s">
        <v>1354</v>
      </c>
      <c r="P1356" s="1" t="s">
        <v>12264</v>
      </c>
      <c r="Q1356" s="1" t="s">
        <v>12264</v>
      </c>
      <c r="R1356" s="1" t="s">
        <v>13022</v>
      </c>
      <c r="S1356" s="1" t="s">
        <v>1354</v>
      </c>
      <c r="T1356" s="1"/>
      <c r="U1356" s="1"/>
      <c r="V1356" s="1" t="s">
        <v>13036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6250</v>
      </c>
      <c r="G1357" s="1" t="s">
        <v>6282</v>
      </c>
      <c r="H1357" s="1" t="s">
        <v>6229</v>
      </c>
      <c r="I1357" s="1" t="s">
        <v>10265</v>
      </c>
      <c r="J1357" s="1"/>
      <c r="K1357" s="1" t="s">
        <v>10580</v>
      </c>
      <c r="L1357" s="1" t="s">
        <v>1355</v>
      </c>
      <c r="M1357" s="1" t="s">
        <v>11935</v>
      </c>
      <c r="N1357" s="1" t="s">
        <v>12252</v>
      </c>
      <c r="O1357" s="1" t="s">
        <v>1355</v>
      </c>
      <c r="P1357" s="1" t="s">
        <v>12264</v>
      </c>
      <c r="Q1357" s="1" t="s">
        <v>12264</v>
      </c>
      <c r="R1357" s="1" t="s">
        <v>13022</v>
      </c>
      <c r="S1357" s="1" t="s">
        <v>1355</v>
      </c>
      <c r="T1357" s="1"/>
      <c r="U1357" s="1"/>
      <c r="V1357" s="1" t="s">
        <v>13036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4736</v>
      </c>
      <c r="F1358" s="1" t="s">
        <v>6251</v>
      </c>
      <c r="G1358" s="1" t="s">
        <v>4766</v>
      </c>
      <c r="H1358" s="1" t="s">
        <v>4737</v>
      </c>
      <c r="I1358" s="1" t="s">
        <v>10266</v>
      </c>
      <c r="J1358" s="1"/>
      <c r="K1358" s="1" t="s">
        <v>10580</v>
      </c>
      <c r="L1358" s="1" t="s">
        <v>1356</v>
      </c>
      <c r="M1358" s="1" t="s">
        <v>11936</v>
      </c>
      <c r="N1358" s="1" t="s">
        <v>12252</v>
      </c>
      <c r="O1358" s="1" t="s">
        <v>1356</v>
      </c>
      <c r="P1358" s="1" t="s">
        <v>12264</v>
      </c>
      <c r="Q1358" s="1" t="s">
        <v>12264</v>
      </c>
      <c r="R1358" s="1" t="s">
        <v>13022</v>
      </c>
      <c r="S1358" s="1" t="s">
        <v>1356</v>
      </c>
      <c r="T1358" s="1"/>
      <c r="U1358" s="1"/>
      <c r="V1358" s="1" t="s">
        <v>13036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4807</v>
      </c>
      <c r="G1359" s="1" t="s">
        <v>4767</v>
      </c>
      <c r="H1359" s="1" t="s">
        <v>4785</v>
      </c>
      <c r="I1359" s="1" t="s">
        <v>10267</v>
      </c>
      <c r="J1359" s="1"/>
      <c r="K1359" s="1" t="s">
        <v>10580</v>
      </c>
      <c r="L1359" s="1" t="s">
        <v>1357</v>
      </c>
      <c r="M1359" s="1" t="s">
        <v>11937</v>
      </c>
      <c r="N1359" s="1" t="s">
        <v>12252</v>
      </c>
      <c r="O1359" s="1" t="s">
        <v>1357</v>
      </c>
      <c r="P1359" s="1" t="s">
        <v>12264</v>
      </c>
      <c r="Q1359" s="1" t="s">
        <v>12264</v>
      </c>
      <c r="R1359" s="1" t="s">
        <v>13022</v>
      </c>
      <c r="S1359" s="1" t="s">
        <v>1357</v>
      </c>
      <c r="T1359" s="1"/>
      <c r="U1359" s="1"/>
      <c r="V1359" s="1" t="s">
        <v>13036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4738</v>
      </c>
      <c r="G1360" s="1" t="s">
        <v>4724</v>
      </c>
      <c r="H1360" s="1" t="s">
        <v>7682</v>
      </c>
      <c r="I1360" s="1" t="s">
        <v>10268</v>
      </c>
      <c r="J1360" s="1"/>
      <c r="K1360" s="1" t="s">
        <v>10580</v>
      </c>
      <c r="L1360" s="1" t="s">
        <v>1358</v>
      </c>
      <c r="M1360" s="1" t="s">
        <v>11938</v>
      </c>
      <c r="N1360" s="1" t="s">
        <v>12252</v>
      </c>
      <c r="O1360" s="1" t="s">
        <v>1358</v>
      </c>
      <c r="P1360" s="1" t="s">
        <v>12264</v>
      </c>
      <c r="Q1360" s="1" t="s">
        <v>12264</v>
      </c>
      <c r="R1360" s="1" t="s">
        <v>13022</v>
      </c>
      <c r="S1360" s="1" t="s">
        <v>1358</v>
      </c>
      <c r="T1360" s="1"/>
      <c r="U1360" s="1"/>
      <c r="V1360" s="1" t="s">
        <v>13036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6252</v>
      </c>
      <c r="G1361" s="1" t="s">
        <v>7675</v>
      </c>
      <c r="H1361" s="1" t="s">
        <v>8858</v>
      </c>
      <c r="I1361" s="1" t="s">
        <v>10269</v>
      </c>
      <c r="J1361" s="1"/>
      <c r="K1361" s="1" t="s">
        <v>10580</v>
      </c>
      <c r="L1361" s="1" t="s">
        <v>1359</v>
      </c>
      <c r="M1361" s="1" t="s">
        <v>11939</v>
      </c>
      <c r="N1361" s="1" t="s">
        <v>12252</v>
      </c>
      <c r="O1361" s="1" t="s">
        <v>1359</v>
      </c>
      <c r="P1361" s="1" t="s">
        <v>12264</v>
      </c>
      <c r="Q1361" s="1" t="s">
        <v>12264</v>
      </c>
      <c r="R1361" s="1" t="s">
        <v>13022</v>
      </c>
      <c r="S1361" s="1" t="s">
        <v>1359</v>
      </c>
      <c r="T1361" s="1"/>
      <c r="U1361" s="1"/>
      <c r="V1361" s="1" t="s">
        <v>13036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6253</v>
      </c>
      <c r="G1362" s="1" t="s">
        <v>4794</v>
      </c>
      <c r="H1362" s="1" t="s">
        <v>8859</v>
      </c>
      <c r="I1362" s="1" t="s">
        <v>10270</v>
      </c>
      <c r="J1362" s="1"/>
      <c r="K1362" s="1" t="s">
        <v>10580</v>
      </c>
      <c r="L1362" s="1" t="s">
        <v>1360</v>
      </c>
      <c r="M1362" s="1" t="s">
        <v>11940</v>
      </c>
      <c r="N1362" s="1" t="s">
        <v>12252</v>
      </c>
      <c r="O1362" s="1" t="s">
        <v>1360</v>
      </c>
      <c r="P1362" s="1" t="s">
        <v>12264</v>
      </c>
      <c r="Q1362" s="1" t="s">
        <v>12264</v>
      </c>
      <c r="R1362" s="1" t="s">
        <v>13022</v>
      </c>
      <c r="S1362" s="1" t="s">
        <v>1360</v>
      </c>
      <c r="T1362" s="1"/>
      <c r="U1362" s="1"/>
      <c r="V1362" s="1" t="s">
        <v>13036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6254</v>
      </c>
      <c r="G1363" s="1" t="s">
        <v>6229</v>
      </c>
      <c r="H1363" s="1" t="s">
        <v>4805</v>
      </c>
      <c r="I1363" s="1" t="s">
        <v>10271</v>
      </c>
      <c r="J1363" s="1"/>
      <c r="K1363" s="1" t="s">
        <v>10580</v>
      </c>
      <c r="L1363" s="1" t="s">
        <v>1361</v>
      </c>
      <c r="M1363" s="1" t="s">
        <v>11941</v>
      </c>
      <c r="N1363" s="1" t="s">
        <v>12252</v>
      </c>
      <c r="O1363" s="1" t="s">
        <v>1361</v>
      </c>
      <c r="P1363" s="1" t="s">
        <v>12264</v>
      </c>
      <c r="Q1363" s="1" t="s">
        <v>12264</v>
      </c>
      <c r="R1363" s="1" t="s">
        <v>13022</v>
      </c>
      <c r="S1363" s="1" t="s">
        <v>1361</v>
      </c>
      <c r="T1363" s="1"/>
      <c r="U1363" s="1"/>
      <c r="V1363" s="1" t="s">
        <v>13036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4724</v>
      </c>
      <c r="F1364" s="1" t="s">
        <v>6255</v>
      </c>
      <c r="G1364" s="1" t="s">
        <v>4741</v>
      </c>
      <c r="H1364" s="1" t="s">
        <v>6287</v>
      </c>
      <c r="I1364" s="1" t="s">
        <v>10272</v>
      </c>
      <c r="J1364" s="1"/>
      <c r="K1364" s="1" t="s">
        <v>10580</v>
      </c>
      <c r="L1364" s="1" t="s">
        <v>1362</v>
      </c>
      <c r="M1364" s="1" t="s">
        <v>11942</v>
      </c>
      <c r="N1364" s="1" t="s">
        <v>12252</v>
      </c>
      <c r="O1364" s="1" t="s">
        <v>1362</v>
      </c>
      <c r="P1364" s="1" t="s">
        <v>12264</v>
      </c>
      <c r="Q1364" s="1" t="s">
        <v>12264</v>
      </c>
      <c r="R1364" s="1" t="s">
        <v>13022</v>
      </c>
      <c r="S1364" s="1" t="s">
        <v>1362</v>
      </c>
      <c r="T1364" s="1"/>
      <c r="U1364" s="1"/>
      <c r="V1364" s="1" t="s">
        <v>13036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6256</v>
      </c>
      <c r="G1365" s="1" t="s">
        <v>7676</v>
      </c>
      <c r="H1365" s="1" t="s">
        <v>8860</v>
      </c>
      <c r="I1365" s="1" t="s">
        <v>10273</v>
      </c>
      <c r="J1365" s="1"/>
      <c r="K1365" s="1" t="s">
        <v>10580</v>
      </c>
      <c r="L1365" s="1" t="s">
        <v>1363</v>
      </c>
      <c r="M1365" s="1" t="s">
        <v>11943</v>
      </c>
      <c r="N1365" s="1" t="s">
        <v>12252</v>
      </c>
      <c r="O1365" s="1" t="s">
        <v>1363</v>
      </c>
      <c r="P1365" s="1" t="s">
        <v>12264</v>
      </c>
      <c r="Q1365" s="1" t="s">
        <v>12264</v>
      </c>
      <c r="R1365" s="1" t="s">
        <v>13022</v>
      </c>
      <c r="S1365" s="1" t="s">
        <v>1363</v>
      </c>
      <c r="T1365" s="1"/>
      <c r="U1365" s="1"/>
      <c r="V1365" s="1" t="s">
        <v>13036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4743</v>
      </c>
      <c r="F1366" s="1" t="s">
        <v>6257</v>
      </c>
      <c r="G1366" s="1" t="s">
        <v>6266</v>
      </c>
      <c r="H1366" s="1" t="s">
        <v>8861</v>
      </c>
      <c r="I1366" s="1" t="s">
        <v>10274</v>
      </c>
      <c r="J1366" s="1"/>
      <c r="K1366" s="1" t="s">
        <v>10580</v>
      </c>
      <c r="L1366" s="1" t="s">
        <v>1364</v>
      </c>
      <c r="M1366" s="1" t="s">
        <v>11944</v>
      </c>
      <c r="N1366" s="1" t="s">
        <v>12252</v>
      </c>
      <c r="O1366" s="1" t="s">
        <v>1364</v>
      </c>
      <c r="P1366" s="1" t="s">
        <v>12264</v>
      </c>
      <c r="Q1366" s="1" t="s">
        <v>12264</v>
      </c>
      <c r="R1366" s="1" t="s">
        <v>13022</v>
      </c>
      <c r="S1366" s="1" t="s">
        <v>1364</v>
      </c>
      <c r="T1366" s="1"/>
      <c r="U1366" s="1"/>
      <c r="V1366" s="1" t="s">
        <v>13036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4739</v>
      </c>
      <c r="F1367" s="1" t="s">
        <v>6258</v>
      </c>
      <c r="G1367" s="1" t="s">
        <v>4742</v>
      </c>
      <c r="H1367" s="1" t="s">
        <v>8862</v>
      </c>
      <c r="I1367" s="1" t="s">
        <v>10275</v>
      </c>
      <c r="J1367" s="1"/>
      <c r="K1367" s="1" t="s">
        <v>10580</v>
      </c>
      <c r="L1367" s="1" t="s">
        <v>1365</v>
      </c>
      <c r="M1367" s="1" t="s">
        <v>11945</v>
      </c>
      <c r="N1367" s="1" t="s">
        <v>12252</v>
      </c>
      <c r="O1367" s="1" t="s">
        <v>1365</v>
      </c>
      <c r="P1367" s="1" t="s">
        <v>12264</v>
      </c>
      <c r="Q1367" s="1" t="s">
        <v>12264</v>
      </c>
      <c r="R1367" s="1" t="s">
        <v>13022</v>
      </c>
      <c r="S1367" s="1" t="s">
        <v>1365</v>
      </c>
      <c r="T1367" s="1"/>
      <c r="U1367" s="1"/>
      <c r="V1367" s="1" t="s">
        <v>13036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6259</v>
      </c>
      <c r="G1368" s="1" t="s">
        <v>4847</v>
      </c>
      <c r="H1368" s="1" t="s">
        <v>4872</v>
      </c>
      <c r="I1368" s="1" t="s">
        <v>10276</v>
      </c>
      <c r="J1368" s="1"/>
      <c r="K1368" s="1" t="s">
        <v>10580</v>
      </c>
      <c r="L1368" s="1" t="s">
        <v>1366</v>
      </c>
      <c r="M1368" s="1" t="s">
        <v>11946</v>
      </c>
      <c r="N1368" s="1" t="s">
        <v>12252</v>
      </c>
      <c r="O1368" s="1" t="s">
        <v>1366</v>
      </c>
      <c r="P1368" s="1" t="s">
        <v>12264</v>
      </c>
      <c r="Q1368" s="1" t="s">
        <v>12264</v>
      </c>
      <c r="R1368" s="1" t="s">
        <v>13022</v>
      </c>
      <c r="S1368" s="1" t="s">
        <v>1366</v>
      </c>
      <c r="T1368" s="1"/>
      <c r="U1368" s="1"/>
      <c r="V1368" s="1" t="s">
        <v>13036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4875</v>
      </c>
      <c r="G1369" s="1" t="s">
        <v>7677</v>
      </c>
      <c r="H1369" s="1" t="s">
        <v>4861</v>
      </c>
      <c r="I1369" s="1" t="s">
        <v>10277</v>
      </c>
      <c r="J1369" s="1"/>
      <c r="K1369" s="1" t="s">
        <v>10580</v>
      </c>
      <c r="L1369" s="1" t="s">
        <v>1367</v>
      </c>
      <c r="M1369" s="1" t="s">
        <v>11947</v>
      </c>
      <c r="N1369" s="1" t="s">
        <v>12252</v>
      </c>
      <c r="O1369" s="1" t="s">
        <v>1367</v>
      </c>
      <c r="P1369" s="1" t="s">
        <v>12264</v>
      </c>
      <c r="Q1369" s="1" t="s">
        <v>12264</v>
      </c>
      <c r="R1369" s="1" t="s">
        <v>13022</v>
      </c>
      <c r="S1369" s="1" t="s">
        <v>1367</v>
      </c>
      <c r="T1369" s="1"/>
      <c r="U1369" s="1"/>
      <c r="V1369" s="1" t="s">
        <v>13036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6260</v>
      </c>
      <c r="G1370" s="1" t="s">
        <v>7678</v>
      </c>
      <c r="H1370" s="1" t="s">
        <v>6299</v>
      </c>
      <c r="I1370" s="1" t="s">
        <v>10278</v>
      </c>
      <c r="J1370" s="1"/>
      <c r="K1370" s="1" t="s">
        <v>10580</v>
      </c>
      <c r="L1370" s="1" t="s">
        <v>1368</v>
      </c>
      <c r="M1370" s="1" t="s">
        <v>11948</v>
      </c>
      <c r="N1370" s="1" t="s">
        <v>12252</v>
      </c>
      <c r="O1370" s="1" t="s">
        <v>1368</v>
      </c>
      <c r="P1370" s="1" t="s">
        <v>12264</v>
      </c>
      <c r="Q1370" s="1" t="s">
        <v>12264</v>
      </c>
      <c r="R1370" s="1" t="s">
        <v>13022</v>
      </c>
      <c r="S1370" s="1" t="s">
        <v>1368</v>
      </c>
      <c r="T1370" s="1"/>
      <c r="U1370" s="1"/>
      <c r="V1370" s="1" t="s">
        <v>13036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4871</v>
      </c>
      <c r="G1371" s="1" t="s">
        <v>7679</v>
      </c>
      <c r="H1371" s="1" t="s">
        <v>6296</v>
      </c>
      <c r="I1371" s="1" t="s">
        <v>10279</v>
      </c>
      <c r="J1371" s="1"/>
      <c r="K1371" s="1" t="s">
        <v>10580</v>
      </c>
      <c r="L1371" s="1" t="s">
        <v>1369</v>
      </c>
      <c r="M1371" s="1" t="s">
        <v>11949</v>
      </c>
      <c r="N1371" s="1" t="s">
        <v>12252</v>
      </c>
      <c r="O1371" s="1" t="s">
        <v>1369</v>
      </c>
      <c r="P1371" s="1" t="s">
        <v>12264</v>
      </c>
      <c r="Q1371" s="1" t="s">
        <v>12264</v>
      </c>
      <c r="R1371" s="1" t="s">
        <v>13022</v>
      </c>
      <c r="S1371" s="1" t="s">
        <v>1369</v>
      </c>
      <c r="T1371" s="1"/>
      <c r="U1371" s="1"/>
      <c r="V1371" s="1" t="s">
        <v>13036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6261</v>
      </c>
      <c r="G1372" s="1" t="s">
        <v>4724</v>
      </c>
      <c r="H1372" s="1" t="s">
        <v>7682</v>
      </c>
      <c r="I1372" s="1" t="s">
        <v>10280</v>
      </c>
      <c r="J1372" s="1"/>
      <c r="K1372" s="1" t="s">
        <v>10580</v>
      </c>
      <c r="L1372" s="1" t="s">
        <v>1370</v>
      </c>
      <c r="M1372" s="1" t="s">
        <v>11950</v>
      </c>
      <c r="N1372" s="1" t="s">
        <v>12252</v>
      </c>
      <c r="O1372" s="1" t="s">
        <v>1370</v>
      </c>
      <c r="P1372" s="1" t="s">
        <v>12264</v>
      </c>
      <c r="Q1372" s="1" t="s">
        <v>12264</v>
      </c>
      <c r="R1372" s="1" t="s">
        <v>13022</v>
      </c>
      <c r="S1372" s="1" t="s">
        <v>1370</v>
      </c>
      <c r="T1372" s="1"/>
      <c r="U1372" s="1"/>
      <c r="V1372" s="1" t="s">
        <v>13036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6262</v>
      </c>
      <c r="G1373" s="1" t="s">
        <v>7680</v>
      </c>
      <c r="H1373" s="1" t="s">
        <v>4740</v>
      </c>
      <c r="I1373" s="1" t="s">
        <v>10281</v>
      </c>
      <c r="J1373" s="1"/>
      <c r="K1373" s="1" t="s">
        <v>10580</v>
      </c>
      <c r="L1373" s="1" t="s">
        <v>1371</v>
      </c>
      <c r="M1373" s="1" t="s">
        <v>11951</v>
      </c>
      <c r="N1373" s="1" t="s">
        <v>12252</v>
      </c>
      <c r="O1373" s="1" t="s">
        <v>1371</v>
      </c>
      <c r="P1373" s="1" t="s">
        <v>12264</v>
      </c>
      <c r="Q1373" s="1" t="s">
        <v>12264</v>
      </c>
      <c r="R1373" s="1" t="s">
        <v>13022</v>
      </c>
      <c r="S1373" s="1" t="s">
        <v>1371</v>
      </c>
      <c r="T1373" s="1"/>
      <c r="U1373" s="1"/>
      <c r="V1373" s="1" t="s">
        <v>13036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4822</v>
      </c>
      <c r="G1374" s="1" t="s">
        <v>7681</v>
      </c>
      <c r="H1374" s="1" t="s">
        <v>6265</v>
      </c>
      <c r="I1374" s="1" t="s">
        <v>10282</v>
      </c>
      <c r="J1374" s="1"/>
      <c r="K1374" s="1" t="s">
        <v>10580</v>
      </c>
      <c r="L1374" s="1" t="s">
        <v>1372</v>
      </c>
      <c r="M1374" s="1" t="s">
        <v>11952</v>
      </c>
      <c r="N1374" s="1" t="s">
        <v>12252</v>
      </c>
      <c r="O1374" s="1" t="s">
        <v>1372</v>
      </c>
      <c r="P1374" s="1" t="s">
        <v>12264</v>
      </c>
      <c r="Q1374" s="1" t="s">
        <v>12264</v>
      </c>
      <c r="R1374" s="1" t="s">
        <v>13022</v>
      </c>
      <c r="S1374" s="1" t="s">
        <v>1372</v>
      </c>
      <c r="T1374" s="1"/>
      <c r="U1374" s="1"/>
      <c r="V1374" s="1" t="s">
        <v>13036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6263</v>
      </c>
      <c r="G1375" s="1" t="s">
        <v>6287</v>
      </c>
      <c r="H1375" s="1" t="s">
        <v>8863</v>
      </c>
      <c r="I1375" s="1" t="s">
        <v>10283</v>
      </c>
      <c r="J1375" s="1"/>
      <c r="K1375" s="1" t="s">
        <v>10580</v>
      </c>
      <c r="L1375" s="1" t="s">
        <v>1373</v>
      </c>
      <c r="M1375" s="1" t="s">
        <v>11953</v>
      </c>
      <c r="N1375" s="1" t="s">
        <v>12252</v>
      </c>
      <c r="O1375" s="1" t="s">
        <v>1373</v>
      </c>
      <c r="P1375" s="1" t="s">
        <v>12264</v>
      </c>
      <c r="Q1375" s="1" t="s">
        <v>12264</v>
      </c>
      <c r="R1375" s="1" t="s">
        <v>13022</v>
      </c>
      <c r="S1375" s="1" t="s">
        <v>1373</v>
      </c>
      <c r="T1375" s="1"/>
      <c r="U1375" s="1"/>
      <c r="V1375" s="1" t="s">
        <v>13036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6264</v>
      </c>
      <c r="G1376" s="1" t="s">
        <v>7682</v>
      </c>
      <c r="H1376" s="1" t="s">
        <v>8853</v>
      </c>
      <c r="I1376" s="1" t="s">
        <v>10284</v>
      </c>
      <c r="J1376" s="1"/>
      <c r="K1376" s="1" t="s">
        <v>10580</v>
      </c>
      <c r="L1376" s="1" t="s">
        <v>1374</v>
      </c>
      <c r="M1376" s="1" t="s">
        <v>11954</v>
      </c>
      <c r="N1376" s="1" t="s">
        <v>12252</v>
      </c>
      <c r="O1376" s="1" t="s">
        <v>1374</v>
      </c>
      <c r="P1376" s="1" t="s">
        <v>12264</v>
      </c>
      <c r="Q1376" s="1" t="s">
        <v>12264</v>
      </c>
      <c r="R1376" s="1" t="s">
        <v>13022</v>
      </c>
      <c r="S1376" s="1" t="s">
        <v>1374</v>
      </c>
      <c r="T1376" s="1"/>
      <c r="U1376" s="1"/>
      <c r="V1376" s="1" t="s">
        <v>13036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6265</v>
      </c>
      <c r="G1377" s="1" t="s">
        <v>7683</v>
      </c>
      <c r="H1377" s="1" t="s">
        <v>8864</v>
      </c>
      <c r="I1377" s="1" t="s">
        <v>10285</v>
      </c>
      <c r="J1377" s="1"/>
      <c r="K1377" s="1" t="s">
        <v>10580</v>
      </c>
      <c r="L1377" s="1" t="s">
        <v>1375</v>
      </c>
      <c r="M1377" s="1" t="s">
        <v>11955</v>
      </c>
      <c r="N1377" s="1" t="s">
        <v>12252</v>
      </c>
      <c r="O1377" s="1" t="s">
        <v>1375</v>
      </c>
      <c r="P1377" s="1" t="s">
        <v>12264</v>
      </c>
      <c r="Q1377" s="1" t="s">
        <v>12264</v>
      </c>
      <c r="R1377" s="1" t="s">
        <v>13022</v>
      </c>
      <c r="S1377" s="1" t="s">
        <v>1375</v>
      </c>
      <c r="T1377" s="1"/>
      <c r="U1377" s="1"/>
      <c r="V1377" s="1" t="s">
        <v>13036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6266</v>
      </c>
      <c r="G1378" s="1" t="s">
        <v>4779</v>
      </c>
      <c r="H1378" s="1" t="s">
        <v>6251</v>
      </c>
      <c r="I1378" s="1" t="s">
        <v>10286</v>
      </c>
      <c r="J1378" s="1"/>
      <c r="K1378" s="1" t="s">
        <v>10580</v>
      </c>
      <c r="L1378" s="1" t="s">
        <v>1376</v>
      </c>
      <c r="M1378" s="1" t="s">
        <v>11956</v>
      </c>
      <c r="N1378" s="1" t="s">
        <v>12252</v>
      </c>
      <c r="O1378" s="1" t="s">
        <v>1376</v>
      </c>
      <c r="P1378" s="1" t="s">
        <v>12264</v>
      </c>
      <c r="Q1378" s="1" t="s">
        <v>12264</v>
      </c>
      <c r="R1378" s="1" t="s">
        <v>13022</v>
      </c>
      <c r="S1378" s="1" t="s">
        <v>1376</v>
      </c>
      <c r="T1378" s="1"/>
      <c r="U1378" s="1"/>
      <c r="V1378" s="1" t="s">
        <v>13036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4755</v>
      </c>
      <c r="G1379" s="1" t="s">
        <v>4716</v>
      </c>
      <c r="H1379" s="1" t="s">
        <v>7696</v>
      </c>
      <c r="I1379" s="1" t="s">
        <v>10287</v>
      </c>
      <c r="J1379" s="1"/>
      <c r="K1379" s="1" t="s">
        <v>10580</v>
      </c>
      <c r="L1379" s="1" t="s">
        <v>1377</v>
      </c>
      <c r="M1379" s="1" t="s">
        <v>11957</v>
      </c>
      <c r="N1379" s="1" t="s">
        <v>12252</v>
      </c>
      <c r="O1379" s="1" t="s">
        <v>1377</v>
      </c>
      <c r="P1379" s="1" t="s">
        <v>12264</v>
      </c>
      <c r="Q1379" s="1" t="s">
        <v>12264</v>
      </c>
      <c r="R1379" s="1" t="s">
        <v>13022</v>
      </c>
      <c r="S1379" s="1" t="s">
        <v>1377</v>
      </c>
      <c r="T1379" s="1"/>
      <c r="U1379" s="1"/>
      <c r="V1379" s="1" t="s">
        <v>13036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6267</v>
      </c>
      <c r="G1380" s="1" t="s">
        <v>4720</v>
      </c>
      <c r="H1380" s="1" t="s">
        <v>4759</v>
      </c>
      <c r="I1380" s="1" t="s">
        <v>10288</v>
      </c>
      <c r="J1380" s="1"/>
      <c r="K1380" s="1" t="s">
        <v>10580</v>
      </c>
      <c r="L1380" s="1" t="s">
        <v>1378</v>
      </c>
      <c r="M1380" s="1" t="s">
        <v>11958</v>
      </c>
      <c r="N1380" s="1" t="s">
        <v>12252</v>
      </c>
      <c r="O1380" s="1" t="s">
        <v>1378</v>
      </c>
      <c r="P1380" s="1" t="s">
        <v>12264</v>
      </c>
      <c r="Q1380" s="1" t="s">
        <v>12264</v>
      </c>
      <c r="R1380" s="1" t="s">
        <v>13022</v>
      </c>
      <c r="S1380" s="1" t="s">
        <v>1378</v>
      </c>
      <c r="T1380" s="1"/>
      <c r="U1380" s="1"/>
      <c r="V1380" s="1" t="s">
        <v>13036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4719</v>
      </c>
      <c r="G1381" s="1" t="s">
        <v>7684</v>
      </c>
      <c r="H1381" s="1" t="s">
        <v>6273</v>
      </c>
      <c r="I1381" s="1" t="s">
        <v>10289</v>
      </c>
      <c r="J1381" s="1"/>
      <c r="K1381" s="1" t="s">
        <v>10580</v>
      </c>
      <c r="L1381" s="1" t="s">
        <v>1379</v>
      </c>
      <c r="M1381" s="1" t="s">
        <v>11959</v>
      </c>
      <c r="N1381" s="1" t="s">
        <v>12252</v>
      </c>
      <c r="O1381" s="1" t="s">
        <v>1379</v>
      </c>
      <c r="P1381" s="1" t="s">
        <v>12264</v>
      </c>
      <c r="Q1381" s="1" t="s">
        <v>12264</v>
      </c>
      <c r="R1381" s="1" t="s">
        <v>13022</v>
      </c>
      <c r="S1381" s="1" t="s">
        <v>1379</v>
      </c>
      <c r="T1381" s="1"/>
      <c r="U1381" s="1"/>
      <c r="V1381" s="1" t="s">
        <v>13036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4728</v>
      </c>
      <c r="F1382" s="1" t="s">
        <v>6268</v>
      </c>
      <c r="G1382" s="1" t="s">
        <v>6231</v>
      </c>
      <c r="H1382" s="1" t="s">
        <v>6276</v>
      </c>
      <c r="I1382" s="1" t="s">
        <v>10290</v>
      </c>
      <c r="J1382" s="1"/>
      <c r="K1382" s="1" t="s">
        <v>10580</v>
      </c>
      <c r="L1382" s="1" t="s">
        <v>1380</v>
      </c>
      <c r="M1382" s="1" t="s">
        <v>11960</v>
      </c>
      <c r="N1382" s="1" t="s">
        <v>12252</v>
      </c>
      <c r="O1382" s="1" t="s">
        <v>1380</v>
      </c>
      <c r="P1382" s="1" t="s">
        <v>12264</v>
      </c>
      <c r="Q1382" s="1" t="s">
        <v>12264</v>
      </c>
      <c r="R1382" s="1" t="s">
        <v>13022</v>
      </c>
      <c r="S1382" s="1" t="s">
        <v>1380</v>
      </c>
      <c r="T1382" s="1"/>
      <c r="U1382" s="1"/>
      <c r="V1382" s="1" t="s">
        <v>13036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6269</v>
      </c>
      <c r="G1383" s="1" t="s">
        <v>7685</v>
      </c>
      <c r="H1383" s="1" t="s">
        <v>4726</v>
      </c>
      <c r="I1383" s="1" t="s">
        <v>10291</v>
      </c>
      <c r="J1383" s="1"/>
      <c r="K1383" s="1" t="s">
        <v>10580</v>
      </c>
      <c r="L1383" s="1" t="s">
        <v>1381</v>
      </c>
      <c r="M1383" s="1" t="s">
        <v>11961</v>
      </c>
      <c r="N1383" s="1" t="s">
        <v>12252</v>
      </c>
      <c r="O1383" s="1" t="s">
        <v>1381</v>
      </c>
      <c r="P1383" s="1" t="s">
        <v>12264</v>
      </c>
      <c r="Q1383" s="1" t="s">
        <v>12264</v>
      </c>
      <c r="R1383" s="1" t="s">
        <v>13022</v>
      </c>
      <c r="S1383" s="1" t="s">
        <v>1381</v>
      </c>
      <c r="T1383" s="1"/>
      <c r="U1383" s="1"/>
      <c r="V1383" s="1" t="s">
        <v>13036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4758</v>
      </c>
      <c r="F1384" s="1" t="s">
        <v>4786</v>
      </c>
      <c r="G1384" s="1" t="s">
        <v>4817</v>
      </c>
      <c r="H1384" s="1" t="s">
        <v>4764</v>
      </c>
      <c r="I1384" s="1" t="s">
        <v>10292</v>
      </c>
      <c r="J1384" s="1"/>
      <c r="K1384" s="1" t="s">
        <v>10580</v>
      </c>
      <c r="L1384" s="1" t="s">
        <v>1382</v>
      </c>
      <c r="M1384" s="1" t="s">
        <v>11962</v>
      </c>
      <c r="N1384" s="1" t="s">
        <v>12252</v>
      </c>
      <c r="O1384" s="1" t="s">
        <v>1382</v>
      </c>
      <c r="P1384" s="1" t="s">
        <v>12264</v>
      </c>
      <c r="Q1384" s="1" t="s">
        <v>12264</v>
      </c>
      <c r="R1384" s="1" t="s">
        <v>13022</v>
      </c>
      <c r="S1384" s="1" t="s">
        <v>1382</v>
      </c>
      <c r="T1384" s="1"/>
      <c r="U1384" s="1"/>
      <c r="V1384" s="1" t="s">
        <v>13036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4757</v>
      </c>
      <c r="F1385" s="1" t="s">
        <v>6270</v>
      </c>
      <c r="G1385" s="1" t="s">
        <v>7663</v>
      </c>
      <c r="H1385" s="1" t="s">
        <v>4775</v>
      </c>
      <c r="I1385" s="1" t="s">
        <v>10293</v>
      </c>
      <c r="J1385" s="1"/>
      <c r="K1385" s="1" t="s">
        <v>10580</v>
      </c>
      <c r="L1385" s="1" t="s">
        <v>1383</v>
      </c>
      <c r="M1385" s="1" t="s">
        <v>11963</v>
      </c>
      <c r="N1385" s="1" t="s">
        <v>12252</v>
      </c>
      <c r="O1385" s="1" t="s">
        <v>1383</v>
      </c>
      <c r="P1385" s="1" t="s">
        <v>12264</v>
      </c>
      <c r="Q1385" s="1" t="s">
        <v>12264</v>
      </c>
      <c r="R1385" s="1" t="s">
        <v>13022</v>
      </c>
      <c r="S1385" s="1" t="s">
        <v>1383</v>
      </c>
      <c r="T1385" s="1"/>
      <c r="U1385" s="1"/>
      <c r="V1385" s="1" t="s">
        <v>13036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4789</v>
      </c>
      <c r="G1386" s="1" t="s">
        <v>6276</v>
      </c>
      <c r="H1386" s="1" t="s">
        <v>4801</v>
      </c>
      <c r="I1386" s="1" t="s">
        <v>10294</v>
      </c>
      <c r="J1386" s="1"/>
      <c r="K1386" s="1" t="s">
        <v>10580</v>
      </c>
      <c r="L1386" s="1" t="s">
        <v>1384</v>
      </c>
      <c r="M1386" s="1" t="s">
        <v>11964</v>
      </c>
      <c r="N1386" s="1" t="s">
        <v>12252</v>
      </c>
      <c r="O1386" s="1" t="s">
        <v>1384</v>
      </c>
      <c r="P1386" s="1" t="s">
        <v>12264</v>
      </c>
      <c r="Q1386" s="1" t="s">
        <v>12264</v>
      </c>
      <c r="R1386" s="1" t="s">
        <v>13022</v>
      </c>
      <c r="S1386" s="1" t="s">
        <v>1384</v>
      </c>
      <c r="T1386" s="1"/>
      <c r="U1386" s="1"/>
      <c r="V1386" s="1" t="s">
        <v>13036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4714</v>
      </c>
      <c r="F1387" s="1" t="s">
        <v>4704</v>
      </c>
      <c r="G1387" s="1" t="s">
        <v>4718</v>
      </c>
      <c r="H1387" s="1" t="s">
        <v>6278</v>
      </c>
      <c r="I1387" s="1" t="s">
        <v>10295</v>
      </c>
      <c r="J1387" s="1"/>
      <c r="K1387" s="1" t="s">
        <v>10580</v>
      </c>
      <c r="L1387" s="1" t="s">
        <v>1385</v>
      </c>
      <c r="M1387" s="1" t="s">
        <v>11965</v>
      </c>
      <c r="N1387" s="1" t="s">
        <v>12252</v>
      </c>
      <c r="O1387" s="1" t="s">
        <v>1385</v>
      </c>
      <c r="P1387" s="1" t="s">
        <v>12264</v>
      </c>
      <c r="Q1387" s="1" t="s">
        <v>12264</v>
      </c>
      <c r="R1387" s="1" t="s">
        <v>13022</v>
      </c>
      <c r="S1387" s="1" t="s">
        <v>1385</v>
      </c>
      <c r="T1387" s="1"/>
      <c r="U1387" s="1"/>
      <c r="V1387" s="1" t="s">
        <v>13036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4715</v>
      </c>
      <c r="G1388" s="1" t="s">
        <v>4764</v>
      </c>
      <c r="H1388" s="1" t="s">
        <v>4784</v>
      </c>
      <c r="I1388" s="1" t="s">
        <v>10296</v>
      </c>
      <c r="J1388" s="1"/>
      <c r="K1388" s="1" t="s">
        <v>10580</v>
      </c>
      <c r="L1388" s="1" t="s">
        <v>1386</v>
      </c>
      <c r="M1388" s="1" t="s">
        <v>11966</v>
      </c>
      <c r="N1388" s="1" t="s">
        <v>12252</v>
      </c>
      <c r="O1388" s="1" t="s">
        <v>1386</v>
      </c>
      <c r="P1388" s="1" t="s">
        <v>12264</v>
      </c>
      <c r="Q1388" s="1" t="s">
        <v>12264</v>
      </c>
      <c r="R1388" s="1" t="s">
        <v>13022</v>
      </c>
      <c r="S1388" s="1" t="s">
        <v>1386</v>
      </c>
      <c r="T1388" s="1"/>
      <c r="U1388" s="1"/>
      <c r="V1388" s="1" t="s">
        <v>13036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4786</v>
      </c>
      <c r="G1389" s="1" t="s">
        <v>7686</v>
      </c>
      <c r="H1389" s="1" t="s">
        <v>4718</v>
      </c>
      <c r="I1389" s="1" t="s">
        <v>10297</v>
      </c>
      <c r="J1389" s="1"/>
      <c r="K1389" s="1" t="s">
        <v>10580</v>
      </c>
      <c r="L1389" s="1" t="s">
        <v>1387</v>
      </c>
      <c r="M1389" s="1" t="s">
        <v>11967</v>
      </c>
      <c r="N1389" s="1" t="s">
        <v>12252</v>
      </c>
      <c r="O1389" s="1" t="s">
        <v>1387</v>
      </c>
      <c r="P1389" s="1" t="s">
        <v>12264</v>
      </c>
      <c r="Q1389" s="1" t="s">
        <v>12264</v>
      </c>
      <c r="R1389" s="1" t="s">
        <v>13022</v>
      </c>
      <c r="S1389" s="1" t="s">
        <v>1387</v>
      </c>
      <c r="T1389" s="1"/>
      <c r="U1389" s="1"/>
      <c r="V1389" s="1" t="s">
        <v>13036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4761</v>
      </c>
      <c r="F1390" s="1" t="s">
        <v>6271</v>
      </c>
      <c r="G1390" s="1" t="s">
        <v>6293</v>
      </c>
      <c r="H1390" s="1" t="s">
        <v>4758</v>
      </c>
      <c r="I1390" s="1" t="s">
        <v>10298</v>
      </c>
      <c r="J1390" s="1"/>
      <c r="K1390" s="1" t="s">
        <v>10580</v>
      </c>
      <c r="L1390" s="1" t="s">
        <v>1388</v>
      </c>
      <c r="M1390" s="1" t="s">
        <v>11968</v>
      </c>
      <c r="N1390" s="1" t="s">
        <v>12252</v>
      </c>
      <c r="O1390" s="1" t="s">
        <v>1388</v>
      </c>
      <c r="P1390" s="1" t="s">
        <v>12264</v>
      </c>
      <c r="Q1390" s="1" t="s">
        <v>12264</v>
      </c>
      <c r="R1390" s="1" t="s">
        <v>13022</v>
      </c>
      <c r="S1390" s="1" t="s">
        <v>1388</v>
      </c>
      <c r="T1390" s="1"/>
      <c r="U1390" s="1"/>
      <c r="V1390" s="1" t="s">
        <v>13036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4762</v>
      </c>
      <c r="F1391" s="1" t="s">
        <v>4768</v>
      </c>
      <c r="G1391" s="1" t="s">
        <v>4717</v>
      </c>
      <c r="H1391" s="1" t="s">
        <v>6274</v>
      </c>
      <c r="I1391" s="1" t="s">
        <v>10299</v>
      </c>
      <c r="J1391" s="1"/>
      <c r="K1391" s="1" t="s">
        <v>10580</v>
      </c>
      <c r="L1391" s="1" t="s">
        <v>1389</v>
      </c>
      <c r="M1391" s="1" t="s">
        <v>11969</v>
      </c>
      <c r="N1391" s="1" t="s">
        <v>12252</v>
      </c>
      <c r="O1391" s="1" t="s">
        <v>1389</v>
      </c>
      <c r="P1391" s="1" t="s">
        <v>12264</v>
      </c>
      <c r="Q1391" s="1" t="s">
        <v>12264</v>
      </c>
      <c r="R1391" s="1" t="s">
        <v>13022</v>
      </c>
      <c r="S1391" s="1" t="s">
        <v>1389</v>
      </c>
      <c r="T1391" s="1"/>
      <c r="U1391" s="1"/>
      <c r="V1391" s="1" t="s">
        <v>13036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4763</v>
      </c>
      <c r="F1392" s="1" t="s">
        <v>4781</v>
      </c>
      <c r="G1392" s="1" t="s">
        <v>7687</v>
      </c>
      <c r="H1392" s="1" t="s">
        <v>4718</v>
      </c>
      <c r="I1392" s="1" t="s">
        <v>10300</v>
      </c>
      <c r="J1392" s="1"/>
      <c r="K1392" s="1" t="s">
        <v>10580</v>
      </c>
      <c r="L1392" s="1" t="s">
        <v>1390</v>
      </c>
      <c r="M1392" s="1" t="s">
        <v>11970</v>
      </c>
      <c r="N1392" s="1" t="s">
        <v>12252</v>
      </c>
      <c r="O1392" s="1" t="s">
        <v>1390</v>
      </c>
      <c r="P1392" s="1" t="s">
        <v>12264</v>
      </c>
      <c r="Q1392" s="1" t="s">
        <v>12264</v>
      </c>
      <c r="R1392" s="1" t="s">
        <v>13022</v>
      </c>
      <c r="S1392" s="1" t="s">
        <v>1390</v>
      </c>
      <c r="T1392" s="1"/>
      <c r="U1392" s="1"/>
      <c r="V1392" s="1" t="s">
        <v>13036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6272</v>
      </c>
      <c r="G1393" s="1" t="s">
        <v>7663</v>
      </c>
      <c r="H1393" s="1" t="s">
        <v>6269</v>
      </c>
      <c r="I1393" s="1" t="s">
        <v>10301</v>
      </c>
      <c r="J1393" s="1"/>
      <c r="K1393" s="1" t="s">
        <v>10580</v>
      </c>
      <c r="L1393" s="1" t="s">
        <v>1391</v>
      </c>
      <c r="M1393" s="1" t="s">
        <v>11971</v>
      </c>
      <c r="N1393" s="1" t="s">
        <v>12252</v>
      </c>
      <c r="O1393" s="1" t="s">
        <v>1391</v>
      </c>
      <c r="P1393" s="1" t="s">
        <v>12264</v>
      </c>
      <c r="Q1393" s="1" t="s">
        <v>12264</v>
      </c>
      <c r="R1393" s="1" t="s">
        <v>13022</v>
      </c>
      <c r="S1393" s="1" t="s">
        <v>1391</v>
      </c>
      <c r="T1393" s="1"/>
      <c r="U1393" s="1"/>
      <c r="V1393" s="1" t="s">
        <v>13036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6269</v>
      </c>
      <c r="G1394" s="1" t="s">
        <v>4769</v>
      </c>
      <c r="H1394" s="1" t="s">
        <v>7686</v>
      </c>
      <c r="I1394" s="1" t="s">
        <v>10302</v>
      </c>
      <c r="J1394" s="1"/>
      <c r="K1394" s="1" t="s">
        <v>10580</v>
      </c>
      <c r="L1394" s="1" t="s">
        <v>1392</v>
      </c>
      <c r="M1394" s="1" t="s">
        <v>11972</v>
      </c>
      <c r="N1394" s="1" t="s">
        <v>12252</v>
      </c>
      <c r="O1394" s="1" t="s">
        <v>1392</v>
      </c>
      <c r="P1394" s="1" t="s">
        <v>12264</v>
      </c>
      <c r="Q1394" s="1" t="s">
        <v>12264</v>
      </c>
      <c r="R1394" s="1" t="s">
        <v>13022</v>
      </c>
      <c r="S1394" s="1" t="s">
        <v>1392</v>
      </c>
      <c r="T1394" s="1"/>
      <c r="U1394" s="1"/>
      <c r="V1394" s="1" t="s">
        <v>13036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4716</v>
      </c>
      <c r="F1395" s="1" t="s">
        <v>4734</v>
      </c>
      <c r="G1395" s="1" t="s">
        <v>4786</v>
      </c>
      <c r="H1395" s="1" t="s">
        <v>8865</v>
      </c>
      <c r="I1395" s="1" t="s">
        <v>10303</v>
      </c>
      <c r="J1395" s="1"/>
      <c r="K1395" s="1" t="s">
        <v>10580</v>
      </c>
      <c r="L1395" s="1" t="s">
        <v>1393</v>
      </c>
      <c r="M1395" s="1" t="s">
        <v>11973</v>
      </c>
      <c r="N1395" s="1" t="s">
        <v>12252</v>
      </c>
      <c r="O1395" s="1" t="s">
        <v>1393</v>
      </c>
      <c r="P1395" s="1" t="s">
        <v>12264</v>
      </c>
      <c r="Q1395" s="1" t="s">
        <v>12264</v>
      </c>
      <c r="R1395" s="1" t="s">
        <v>13022</v>
      </c>
      <c r="S1395" s="1" t="s">
        <v>1393</v>
      </c>
      <c r="T1395" s="1"/>
      <c r="U1395" s="1"/>
      <c r="V1395" s="1" t="s">
        <v>13036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4793</v>
      </c>
      <c r="G1396" s="1" t="s">
        <v>4714</v>
      </c>
      <c r="H1396" s="1" t="s">
        <v>4727</v>
      </c>
      <c r="I1396" s="1" t="s">
        <v>10304</v>
      </c>
      <c r="J1396" s="1"/>
      <c r="K1396" s="1" t="s">
        <v>10580</v>
      </c>
      <c r="L1396" s="1" t="s">
        <v>1394</v>
      </c>
      <c r="M1396" s="1" t="s">
        <v>11974</v>
      </c>
      <c r="N1396" s="1" t="s">
        <v>12252</v>
      </c>
      <c r="O1396" s="1" t="s">
        <v>1394</v>
      </c>
      <c r="P1396" s="1" t="s">
        <v>12264</v>
      </c>
      <c r="Q1396" s="1" t="s">
        <v>12264</v>
      </c>
      <c r="R1396" s="1" t="s">
        <v>13022</v>
      </c>
      <c r="S1396" s="1" t="s">
        <v>1394</v>
      </c>
      <c r="T1396" s="1"/>
      <c r="U1396" s="1"/>
      <c r="V1396" s="1" t="s">
        <v>13036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4709</v>
      </c>
      <c r="G1397" s="1" t="s">
        <v>7688</v>
      </c>
      <c r="H1397" s="1" t="s">
        <v>4719</v>
      </c>
      <c r="I1397" s="1" t="s">
        <v>10305</v>
      </c>
      <c r="J1397" s="1"/>
      <c r="K1397" s="1" t="s">
        <v>10580</v>
      </c>
      <c r="L1397" s="1" t="s">
        <v>1395</v>
      </c>
      <c r="M1397" s="1" t="s">
        <v>11975</v>
      </c>
      <c r="N1397" s="1" t="s">
        <v>12252</v>
      </c>
      <c r="O1397" s="1" t="s">
        <v>1395</v>
      </c>
      <c r="P1397" s="1" t="s">
        <v>12264</v>
      </c>
      <c r="Q1397" s="1" t="s">
        <v>12264</v>
      </c>
      <c r="R1397" s="1" t="s">
        <v>13022</v>
      </c>
      <c r="S1397" s="1" t="s">
        <v>1395</v>
      </c>
      <c r="T1397" s="1"/>
      <c r="U1397" s="1"/>
      <c r="V1397" s="1" t="s">
        <v>13036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4757</v>
      </c>
      <c r="G1398" s="1" t="s">
        <v>6293</v>
      </c>
      <c r="H1398" s="1" t="s">
        <v>6293</v>
      </c>
      <c r="I1398" s="1" t="s">
        <v>10306</v>
      </c>
      <c r="J1398" s="1"/>
      <c r="K1398" s="1" t="s">
        <v>10580</v>
      </c>
      <c r="L1398" s="1" t="s">
        <v>1396</v>
      </c>
      <c r="M1398" s="1" t="s">
        <v>11976</v>
      </c>
      <c r="N1398" s="1" t="s">
        <v>12252</v>
      </c>
      <c r="O1398" s="1" t="s">
        <v>1396</v>
      </c>
      <c r="P1398" s="1" t="s">
        <v>12264</v>
      </c>
      <c r="Q1398" s="1" t="s">
        <v>12264</v>
      </c>
      <c r="R1398" s="1" t="s">
        <v>13022</v>
      </c>
      <c r="S1398" s="1" t="s">
        <v>1396</v>
      </c>
      <c r="T1398" s="1"/>
      <c r="U1398" s="1"/>
      <c r="V1398" s="1" t="s">
        <v>13036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6273</v>
      </c>
      <c r="G1399" s="1" t="s">
        <v>4765</v>
      </c>
      <c r="H1399" s="1" t="s">
        <v>4801</v>
      </c>
      <c r="I1399" s="1" t="s">
        <v>10307</v>
      </c>
      <c r="J1399" s="1"/>
      <c r="K1399" s="1" t="s">
        <v>10580</v>
      </c>
      <c r="L1399" s="1" t="s">
        <v>1397</v>
      </c>
      <c r="M1399" s="1" t="s">
        <v>11977</v>
      </c>
      <c r="N1399" s="1" t="s">
        <v>12252</v>
      </c>
      <c r="O1399" s="1" t="s">
        <v>1397</v>
      </c>
      <c r="P1399" s="1" t="s">
        <v>12264</v>
      </c>
      <c r="Q1399" s="1" t="s">
        <v>12264</v>
      </c>
      <c r="R1399" s="1" t="s">
        <v>13022</v>
      </c>
      <c r="S1399" s="1" t="s">
        <v>1397</v>
      </c>
      <c r="T1399" s="1"/>
      <c r="U1399" s="1"/>
      <c r="V1399" s="1" t="s">
        <v>13036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4768</v>
      </c>
      <c r="F1400" s="1" t="s">
        <v>4710</v>
      </c>
      <c r="G1400" s="1" t="s">
        <v>4783</v>
      </c>
      <c r="H1400" s="1" t="s">
        <v>4781</v>
      </c>
      <c r="I1400" s="1" t="s">
        <v>10308</v>
      </c>
      <c r="J1400" s="1"/>
      <c r="K1400" s="1" t="s">
        <v>10580</v>
      </c>
      <c r="L1400" s="1" t="s">
        <v>1398</v>
      </c>
      <c r="M1400" s="1" t="s">
        <v>11978</v>
      </c>
      <c r="N1400" s="1" t="s">
        <v>12252</v>
      </c>
      <c r="O1400" s="1" t="s">
        <v>1398</v>
      </c>
      <c r="P1400" s="1" t="s">
        <v>12264</v>
      </c>
      <c r="Q1400" s="1" t="s">
        <v>12264</v>
      </c>
      <c r="R1400" s="1" t="s">
        <v>13022</v>
      </c>
      <c r="S1400" s="1" t="s">
        <v>1398</v>
      </c>
      <c r="T1400" s="1"/>
      <c r="U1400" s="1"/>
      <c r="V1400" s="1" t="s">
        <v>13036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4758</v>
      </c>
      <c r="F1401" s="1" t="s">
        <v>4809</v>
      </c>
      <c r="G1401" s="1" t="s">
        <v>6231</v>
      </c>
      <c r="H1401" s="1" t="s">
        <v>4758</v>
      </c>
      <c r="I1401" s="1" t="s">
        <v>10309</v>
      </c>
      <c r="J1401" s="1"/>
      <c r="K1401" s="1" t="s">
        <v>10580</v>
      </c>
      <c r="L1401" s="1" t="s">
        <v>1399</v>
      </c>
      <c r="M1401" s="1" t="s">
        <v>11979</v>
      </c>
      <c r="N1401" s="1" t="s">
        <v>12252</v>
      </c>
      <c r="O1401" s="1" t="s">
        <v>1399</v>
      </c>
      <c r="P1401" s="1" t="s">
        <v>12264</v>
      </c>
      <c r="Q1401" s="1" t="s">
        <v>12264</v>
      </c>
      <c r="R1401" s="1" t="s">
        <v>13022</v>
      </c>
      <c r="S1401" s="1" t="s">
        <v>1399</v>
      </c>
      <c r="T1401" s="1"/>
      <c r="U1401" s="1"/>
      <c r="V1401" s="1" t="s">
        <v>13036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4769</v>
      </c>
      <c r="F1402" s="1" t="s">
        <v>4733</v>
      </c>
      <c r="G1402" s="1" t="s">
        <v>7689</v>
      </c>
      <c r="H1402" s="1" t="s">
        <v>4769</v>
      </c>
      <c r="I1402" s="1" t="s">
        <v>10310</v>
      </c>
      <c r="J1402" s="1"/>
      <c r="K1402" s="1" t="s">
        <v>10580</v>
      </c>
      <c r="L1402" s="1" t="s">
        <v>1400</v>
      </c>
      <c r="M1402" s="1" t="s">
        <v>11980</v>
      </c>
      <c r="N1402" s="1" t="s">
        <v>12252</v>
      </c>
      <c r="O1402" s="1" t="s">
        <v>1400</v>
      </c>
      <c r="P1402" s="1" t="s">
        <v>12264</v>
      </c>
      <c r="Q1402" s="1" t="s">
        <v>12264</v>
      </c>
      <c r="R1402" s="1" t="s">
        <v>13022</v>
      </c>
      <c r="S1402" s="1" t="s">
        <v>1400</v>
      </c>
      <c r="T1402" s="1"/>
      <c r="U1402" s="1"/>
      <c r="V1402" s="1" t="s">
        <v>13036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4769</v>
      </c>
      <c r="F1403" s="1" t="s">
        <v>6274</v>
      </c>
      <c r="G1403" s="1" t="s">
        <v>7690</v>
      </c>
      <c r="H1403" s="1" t="s">
        <v>7689</v>
      </c>
      <c r="I1403" s="1" t="s">
        <v>10311</v>
      </c>
      <c r="J1403" s="1"/>
      <c r="K1403" s="1" t="s">
        <v>10580</v>
      </c>
      <c r="L1403" s="1" t="s">
        <v>1401</v>
      </c>
      <c r="M1403" s="1" t="s">
        <v>11981</v>
      </c>
      <c r="N1403" s="1" t="s">
        <v>12252</v>
      </c>
      <c r="O1403" s="1" t="s">
        <v>1401</v>
      </c>
      <c r="P1403" s="1" t="s">
        <v>12264</v>
      </c>
      <c r="Q1403" s="1" t="s">
        <v>12264</v>
      </c>
      <c r="R1403" s="1" t="s">
        <v>13022</v>
      </c>
      <c r="S1403" s="1" t="s">
        <v>1401</v>
      </c>
      <c r="T1403" s="1"/>
      <c r="U1403" s="1"/>
      <c r="V1403" s="1" t="s">
        <v>13036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4770</v>
      </c>
      <c r="F1404" s="1" t="s">
        <v>6275</v>
      </c>
      <c r="G1404" s="1" t="s">
        <v>4705</v>
      </c>
      <c r="H1404" s="1" t="s">
        <v>7694</v>
      </c>
      <c r="I1404" s="1" t="s">
        <v>10312</v>
      </c>
      <c r="J1404" s="1"/>
      <c r="K1404" s="1" t="s">
        <v>10580</v>
      </c>
      <c r="L1404" s="1" t="s">
        <v>1402</v>
      </c>
      <c r="M1404" s="1" t="s">
        <v>11982</v>
      </c>
      <c r="N1404" s="1" t="s">
        <v>12252</v>
      </c>
      <c r="O1404" s="1" t="s">
        <v>1402</v>
      </c>
      <c r="P1404" s="1" t="s">
        <v>12264</v>
      </c>
      <c r="Q1404" s="1" t="s">
        <v>12264</v>
      </c>
      <c r="R1404" s="1" t="s">
        <v>13022</v>
      </c>
      <c r="S1404" s="1" t="s">
        <v>1402</v>
      </c>
      <c r="T1404" s="1"/>
      <c r="U1404" s="1"/>
      <c r="V1404" s="1" t="s">
        <v>13036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4786</v>
      </c>
      <c r="G1405" s="1" t="s">
        <v>6231</v>
      </c>
      <c r="H1405" s="1" t="s">
        <v>4760</v>
      </c>
      <c r="I1405" s="1" t="s">
        <v>10313</v>
      </c>
      <c r="J1405" s="1"/>
      <c r="K1405" s="1" t="s">
        <v>10580</v>
      </c>
      <c r="L1405" s="1" t="s">
        <v>1403</v>
      </c>
      <c r="M1405" s="1" t="s">
        <v>11983</v>
      </c>
      <c r="N1405" s="1" t="s">
        <v>12252</v>
      </c>
      <c r="O1405" s="1" t="s">
        <v>1403</v>
      </c>
      <c r="P1405" s="1" t="s">
        <v>12264</v>
      </c>
      <c r="Q1405" s="1" t="s">
        <v>12264</v>
      </c>
      <c r="R1405" s="1" t="s">
        <v>13022</v>
      </c>
      <c r="S1405" s="1" t="s">
        <v>1403</v>
      </c>
      <c r="T1405" s="1"/>
      <c r="U1405" s="1"/>
      <c r="V1405" s="1" t="s">
        <v>13036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4728</v>
      </c>
      <c r="F1406" s="1" t="s">
        <v>4801</v>
      </c>
      <c r="G1406" s="1" t="s">
        <v>7686</v>
      </c>
      <c r="H1406" s="1" t="s">
        <v>4718</v>
      </c>
      <c r="I1406" s="1" t="s">
        <v>10314</v>
      </c>
      <c r="J1406" s="1"/>
      <c r="K1406" s="1" t="s">
        <v>10580</v>
      </c>
      <c r="L1406" s="1" t="s">
        <v>1404</v>
      </c>
      <c r="M1406" s="1" t="s">
        <v>11984</v>
      </c>
      <c r="N1406" s="1" t="s">
        <v>12252</v>
      </c>
      <c r="O1406" s="1" t="s">
        <v>1404</v>
      </c>
      <c r="P1406" s="1" t="s">
        <v>12264</v>
      </c>
      <c r="Q1406" s="1" t="s">
        <v>12264</v>
      </c>
      <c r="R1406" s="1" t="s">
        <v>13022</v>
      </c>
      <c r="S1406" s="1" t="s">
        <v>1404</v>
      </c>
      <c r="T1406" s="1"/>
      <c r="U1406" s="1"/>
      <c r="V1406" s="1" t="s">
        <v>13036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4772</v>
      </c>
      <c r="F1407" s="1" t="s">
        <v>6276</v>
      </c>
      <c r="G1407" s="1" t="s">
        <v>7691</v>
      </c>
      <c r="H1407" s="1" t="s">
        <v>4728</v>
      </c>
      <c r="I1407" s="1" t="s">
        <v>10315</v>
      </c>
      <c r="J1407" s="1"/>
      <c r="K1407" s="1" t="s">
        <v>10580</v>
      </c>
      <c r="L1407" s="1" t="s">
        <v>1405</v>
      </c>
      <c r="M1407" s="1" t="s">
        <v>11985</v>
      </c>
      <c r="N1407" s="1" t="s">
        <v>12252</v>
      </c>
      <c r="O1407" s="1" t="s">
        <v>1405</v>
      </c>
      <c r="P1407" s="1" t="s">
        <v>12264</v>
      </c>
      <c r="Q1407" s="1" t="s">
        <v>12264</v>
      </c>
      <c r="R1407" s="1" t="s">
        <v>13022</v>
      </c>
      <c r="S1407" s="1" t="s">
        <v>1405</v>
      </c>
      <c r="T1407" s="1"/>
      <c r="U1407" s="1"/>
      <c r="V1407" s="1" t="s">
        <v>13036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4773</v>
      </c>
      <c r="G1408" s="1" t="s">
        <v>4802</v>
      </c>
      <c r="H1408" s="1" t="s">
        <v>8866</v>
      </c>
      <c r="I1408" s="1" t="s">
        <v>10316</v>
      </c>
      <c r="J1408" s="1"/>
      <c r="K1408" s="1" t="s">
        <v>10580</v>
      </c>
      <c r="L1408" s="1" t="s">
        <v>1406</v>
      </c>
      <c r="M1408" s="1" t="s">
        <v>11986</v>
      </c>
      <c r="N1408" s="1" t="s">
        <v>12252</v>
      </c>
      <c r="O1408" s="1" t="s">
        <v>1406</v>
      </c>
      <c r="P1408" s="1" t="s">
        <v>12264</v>
      </c>
      <c r="Q1408" s="1" t="s">
        <v>12264</v>
      </c>
      <c r="R1408" s="1" t="s">
        <v>13022</v>
      </c>
      <c r="S1408" s="1" t="s">
        <v>1406</v>
      </c>
      <c r="T1408" s="1"/>
      <c r="U1408" s="1"/>
      <c r="V1408" s="1" t="s">
        <v>13036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4756</v>
      </c>
      <c r="G1409" s="1" t="s">
        <v>7692</v>
      </c>
      <c r="H1409" s="1" t="s">
        <v>6245</v>
      </c>
      <c r="I1409" s="1" t="s">
        <v>10317</v>
      </c>
      <c r="J1409" s="1"/>
      <c r="K1409" s="1" t="s">
        <v>10580</v>
      </c>
      <c r="L1409" s="1" t="s">
        <v>1407</v>
      </c>
      <c r="M1409" s="1" t="s">
        <v>11987</v>
      </c>
      <c r="N1409" s="1" t="s">
        <v>12252</v>
      </c>
      <c r="O1409" s="1" t="s">
        <v>1407</v>
      </c>
      <c r="P1409" s="1" t="s">
        <v>12264</v>
      </c>
      <c r="Q1409" s="1" t="s">
        <v>12264</v>
      </c>
      <c r="R1409" s="1" t="s">
        <v>13022</v>
      </c>
      <c r="S1409" s="1" t="s">
        <v>1407</v>
      </c>
      <c r="T1409" s="1"/>
      <c r="U1409" s="1"/>
      <c r="V1409" s="1" t="s">
        <v>13036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6277</v>
      </c>
      <c r="G1410" s="1" t="s">
        <v>4772</v>
      </c>
      <c r="H1410" s="1" t="s">
        <v>4801</v>
      </c>
      <c r="I1410" s="1" t="s">
        <v>10318</v>
      </c>
      <c r="J1410" s="1"/>
      <c r="K1410" s="1" t="s">
        <v>10580</v>
      </c>
      <c r="L1410" s="1" t="s">
        <v>1408</v>
      </c>
      <c r="M1410" s="1" t="s">
        <v>11988</v>
      </c>
      <c r="N1410" s="1" t="s">
        <v>12252</v>
      </c>
      <c r="O1410" s="1" t="s">
        <v>1408</v>
      </c>
      <c r="P1410" s="1" t="s">
        <v>12264</v>
      </c>
      <c r="Q1410" s="1" t="s">
        <v>12264</v>
      </c>
      <c r="R1410" s="1" t="s">
        <v>13022</v>
      </c>
      <c r="S1410" s="1" t="s">
        <v>1408</v>
      </c>
      <c r="T1410" s="1"/>
      <c r="U1410" s="1"/>
      <c r="V1410" s="1" t="s">
        <v>13036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4775</v>
      </c>
      <c r="F1411" s="1" t="s">
        <v>6278</v>
      </c>
      <c r="G1411" s="1" t="s">
        <v>4762</v>
      </c>
      <c r="H1411" s="1" t="s">
        <v>4772</v>
      </c>
      <c r="I1411" s="1" t="s">
        <v>10319</v>
      </c>
      <c r="J1411" s="1"/>
      <c r="K1411" s="1" t="s">
        <v>10580</v>
      </c>
      <c r="L1411" s="1" t="s">
        <v>1409</v>
      </c>
      <c r="M1411" s="1" t="s">
        <v>11989</v>
      </c>
      <c r="N1411" s="1" t="s">
        <v>12252</v>
      </c>
      <c r="O1411" s="1" t="s">
        <v>1409</v>
      </c>
      <c r="P1411" s="1" t="s">
        <v>12264</v>
      </c>
      <c r="Q1411" s="1" t="s">
        <v>12264</v>
      </c>
      <c r="R1411" s="1" t="s">
        <v>13022</v>
      </c>
      <c r="S1411" s="1" t="s">
        <v>1409</v>
      </c>
      <c r="T1411" s="1"/>
      <c r="U1411" s="1"/>
      <c r="V1411" s="1" t="s">
        <v>13036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4773</v>
      </c>
      <c r="F1412" s="1" t="s">
        <v>6267</v>
      </c>
      <c r="G1412" s="1" t="s">
        <v>4814</v>
      </c>
      <c r="H1412" s="1" t="s">
        <v>4804</v>
      </c>
      <c r="I1412" s="1" t="s">
        <v>10320</v>
      </c>
      <c r="J1412" s="1"/>
      <c r="K1412" s="1" t="s">
        <v>10580</v>
      </c>
      <c r="L1412" s="1" t="s">
        <v>1410</v>
      </c>
      <c r="M1412" s="1" t="s">
        <v>11990</v>
      </c>
      <c r="N1412" s="1" t="s">
        <v>12252</v>
      </c>
      <c r="O1412" s="1" t="s">
        <v>1410</v>
      </c>
      <c r="P1412" s="1" t="s">
        <v>12264</v>
      </c>
      <c r="Q1412" s="1" t="s">
        <v>12264</v>
      </c>
      <c r="R1412" s="1" t="s">
        <v>13022</v>
      </c>
      <c r="S1412" s="1" t="s">
        <v>1410</v>
      </c>
      <c r="T1412" s="1"/>
      <c r="U1412" s="1"/>
      <c r="V1412" s="1" t="s">
        <v>13036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4776</v>
      </c>
      <c r="F1413" s="1" t="s">
        <v>6279</v>
      </c>
      <c r="G1413" s="1" t="s">
        <v>6267</v>
      </c>
      <c r="H1413" s="1" t="s">
        <v>4794</v>
      </c>
      <c r="I1413" s="1" t="s">
        <v>10321</v>
      </c>
      <c r="J1413" s="1"/>
      <c r="K1413" s="1" t="s">
        <v>10580</v>
      </c>
      <c r="L1413" s="1" t="s">
        <v>1411</v>
      </c>
      <c r="M1413" s="1" t="s">
        <v>11991</v>
      </c>
      <c r="N1413" s="1" t="s">
        <v>12252</v>
      </c>
      <c r="O1413" s="1" t="s">
        <v>1411</v>
      </c>
      <c r="P1413" s="1" t="s">
        <v>12264</v>
      </c>
      <c r="Q1413" s="1" t="s">
        <v>12264</v>
      </c>
      <c r="R1413" s="1" t="s">
        <v>13022</v>
      </c>
      <c r="S1413" s="1" t="s">
        <v>1411</v>
      </c>
      <c r="T1413" s="1"/>
      <c r="U1413" s="1"/>
      <c r="V1413" s="1" t="s">
        <v>13036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4777</v>
      </c>
      <c r="F1414" s="1" t="s">
        <v>6280</v>
      </c>
      <c r="G1414" s="1" t="s">
        <v>7693</v>
      </c>
      <c r="H1414" s="1" t="s">
        <v>6251</v>
      </c>
      <c r="I1414" s="1" t="s">
        <v>10322</v>
      </c>
      <c r="J1414" s="1"/>
      <c r="K1414" s="1" t="s">
        <v>10580</v>
      </c>
      <c r="L1414" s="1" t="s">
        <v>1412</v>
      </c>
      <c r="M1414" s="1" t="s">
        <v>11992</v>
      </c>
      <c r="N1414" s="1" t="s">
        <v>12252</v>
      </c>
      <c r="O1414" s="1" t="s">
        <v>1412</v>
      </c>
      <c r="P1414" s="1" t="s">
        <v>12264</v>
      </c>
      <c r="Q1414" s="1" t="s">
        <v>12264</v>
      </c>
      <c r="R1414" s="1" t="s">
        <v>13022</v>
      </c>
      <c r="S1414" s="1" t="s">
        <v>1412</v>
      </c>
      <c r="T1414" s="1"/>
      <c r="U1414" s="1"/>
      <c r="V1414" s="1" t="s">
        <v>13036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4778</v>
      </c>
      <c r="F1415" s="1" t="s">
        <v>4724</v>
      </c>
      <c r="G1415" s="1" t="s">
        <v>4704</v>
      </c>
      <c r="H1415" s="1" t="s">
        <v>4811</v>
      </c>
      <c r="I1415" s="1" t="s">
        <v>10323</v>
      </c>
      <c r="J1415" s="1"/>
      <c r="K1415" s="1" t="s">
        <v>10580</v>
      </c>
      <c r="L1415" s="1" t="s">
        <v>1413</v>
      </c>
      <c r="M1415" s="1" t="s">
        <v>11993</v>
      </c>
      <c r="N1415" s="1" t="s">
        <v>12252</v>
      </c>
      <c r="O1415" s="1" t="s">
        <v>1413</v>
      </c>
      <c r="P1415" s="1" t="s">
        <v>12264</v>
      </c>
      <c r="Q1415" s="1" t="s">
        <v>12264</v>
      </c>
      <c r="R1415" s="1" t="s">
        <v>13022</v>
      </c>
      <c r="S1415" s="1" t="s">
        <v>1413</v>
      </c>
      <c r="T1415" s="1"/>
      <c r="U1415" s="1"/>
      <c r="V1415" s="1" t="s">
        <v>13036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4735</v>
      </c>
      <c r="G1416" s="1" t="s">
        <v>4785</v>
      </c>
      <c r="H1416" s="1" t="s">
        <v>4780</v>
      </c>
      <c r="I1416" s="1" t="s">
        <v>10324</v>
      </c>
      <c r="J1416" s="1"/>
      <c r="K1416" s="1" t="s">
        <v>10580</v>
      </c>
      <c r="L1416" s="1" t="s">
        <v>1414</v>
      </c>
      <c r="M1416" s="1" t="s">
        <v>11994</v>
      </c>
      <c r="N1416" s="1" t="s">
        <v>12252</v>
      </c>
      <c r="O1416" s="1" t="s">
        <v>1414</v>
      </c>
      <c r="P1416" s="1" t="s">
        <v>12264</v>
      </c>
      <c r="Q1416" s="1" t="s">
        <v>12264</v>
      </c>
      <c r="R1416" s="1" t="s">
        <v>13022</v>
      </c>
      <c r="S1416" s="1" t="s">
        <v>1414</v>
      </c>
      <c r="T1416" s="1"/>
      <c r="U1416" s="1"/>
      <c r="V1416" s="1" t="s">
        <v>13036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4714</v>
      </c>
      <c r="F1417" s="1" t="s">
        <v>4793</v>
      </c>
      <c r="G1417" s="1" t="s">
        <v>4818</v>
      </c>
      <c r="H1417" s="1" t="s">
        <v>4727</v>
      </c>
      <c r="I1417" s="1" t="s">
        <v>10325</v>
      </c>
      <c r="J1417" s="1"/>
      <c r="K1417" s="1" t="s">
        <v>10580</v>
      </c>
      <c r="L1417" s="1" t="s">
        <v>1415</v>
      </c>
      <c r="M1417" s="1" t="s">
        <v>11995</v>
      </c>
      <c r="N1417" s="1" t="s">
        <v>12252</v>
      </c>
      <c r="O1417" s="1" t="s">
        <v>1415</v>
      </c>
      <c r="P1417" s="1" t="s">
        <v>12264</v>
      </c>
      <c r="Q1417" s="1" t="s">
        <v>12264</v>
      </c>
      <c r="R1417" s="1" t="s">
        <v>13022</v>
      </c>
      <c r="S1417" s="1" t="s">
        <v>1415</v>
      </c>
      <c r="T1417" s="1"/>
      <c r="U1417" s="1"/>
      <c r="V1417" s="1" t="s">
        <v>13036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4780</v>
      </c>
      <c r="F1418" s="1" t="s">
        <v>6281</v>
      </c>
      <c r="G1418" s="1" t="s">
        <v>4773</v>
      </c>
      <c r="H1418" s="1" t="s">
        <v>4801</v>
      </c>
      <c r="I1418" s="1" t="s">
        <v>10326</v>
      </c>
      <c r="J1418" s="1"/>
      <c r="K1418" s="1" t="s">
        <v>10580</v>
      </c>
      <c r="L1418" s="1" t="s">
        <v>1416</v>
      </c>
      <c r="M1418" s="1" t="s">
        <v>11996</v>
      </c>
      <c r="N1418" s="1" t="s">
        <v>12252</v>
      </c>
      <c r="O1418" s="1" t="s">
        <v>1416</v>
      </c>
      <c r="P1418" s="1" t="s">
        <v>12264</v>
      </c>
      <c r="Q1418" s="1" t="s">
        <v>12264</v>
      </c>
      <c r="R1418" s="1" t="s">
        <v>13022</v>
      </c>
      <c r="S1418" s="1" t="s">
        <v>1416</v>
      </c>
      <c r="T1418" s="1"/>
      <c r="U1418" s="1"/>
      <c r="V1418" s="1" t="s">
        <v>13036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4767</v>
      </c>
      <c r="G1419" s="1" t="s">
        <v>7663</v>
      </c>
      <c r="H1419" s="1" t="s">
        <v>4728</v>
      </c>
      <c r="I1419" s="1" t="s">
        <v>10327</v>
      </c>
      <c r="J1419" s="1"/>
      <c r="K1419" s="1" t="s">
        <v>10580</v>
      </c>
      <c r="L1419" s="1" t="s">
        <v>1417</v>
      </c>
      <c r="M1419" s="1" t="s">
        <v>11997</v>
      </c>
      <c r="N1419" s="1" t="s">
        <v>12252</v>
      </c>
      <c r="O1419" s="1" t="s">
        <v>1417</v>
      </c>
      <c r="P1419" s="1" t="s">
        <v>12264</v>
      </c>
      <c r="Q1419" s="1" t="s">
        <v>12264</v>
      </c>
      <c r="R1419" s="1" t="s">
        <v>13022</v>
      </c>
      <c r="S1419" s="1" t="s">
        <v>1417</v>
      </c>
      <c r="T1419" s="1"/>
      <c r="U1419" s="1"/>
      <c r="V1419" s="1" t="s">
        <v>13036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4758</v>
      </c>
      <c r="F1420" s="1" t="s">
        <v>6278</v>
      </c>
      <c r="G1420" s="1" t="s">
        <v>7663</v>
      </c>
      <c r="H1420" s="1" t="s">
        <v>4775</v>
      </c>
      <c r="I1420" s="1" t="s">
        <v>10328</v>
      </c>
      <c r="J1420" s="1"/>
      <c r="K1420" s="1" t="s">
        <v>10580</v>
      </c>
      <c r="L1420" s="1" t="s">
        <v>1418</v>
      </c>
      <c r="M1420" s="1" t="s">
        <v>11998</v>
      </c>
      <c r="N1420" s="1" t="s">
        <v>12252</v>
      </c>
      <c r="O1420" s="1" t="s">
        <v>1418</v>
      </c>
      <c r="P1420" s="1" t="s">
        <v>12264</v>
      </c>
      <c r="Q1420" s="1" t="s">
        <v>12264</v>
      </c>
      <c r="R1420" s="1" t="s">
        <v>13022</v>
      </c>
      <c r="S1420" s="1" t="s">
        <v>1418</v>
      </c>
      <c r="T1420" s="1"/>
      <c r="U1420" s="1"/>
      <c r="V1420" s="1" t="s">
        <v>13036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4782</v>
      </c>
      <c r="F1421" s="1" t="s">
        <v>4801</v>
      </c>
      <c r="G1421" s="1" t="s">
        <v>4814</v>
      </c>
      <c r="H1421" s="1" t="s">
        <v>4726</v>
      </c>
      <c r="I1421" s="1" t="s">
        <v>10329</v>
      </c>
      <c r="J1421" s="1"/>
      <c r="K1421" s="1" t="s">
        <v>10580</v>
      </c>
      <c r="L1421" s="1" t="s">
        <v>1419</v>
      </c>
      <c r="M1421" s="1" t="s">
        <v>11999</v>
      </c>
      <c r="N1421" s="1" t="s">
        <v>12252</v>
      </c>
      <c r="O1421" s="1" t="s">
        <v>1419</v>
      </c>
      <c r="P1421" s="1" t="s">
        <v>12264</v>
      </c>
      <c r="Q1421" s="1" t="s">
        <v>12264</v>
      </c>
      <c r="R1421" s="1" t="s">
        <v>13022</v>
      </c>
      <c r="S1421" s="1" t="s">
        <v>1419</v>
      </c>
      <c r="T1421" s="1"/>
      <c r="U1421" s="1"/>
      <c r="V1421" s="1" t="s">
        <v>13036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4718</v>
      </c>
      <c r="G1422" s="1" t="s">
        <v>6231</v>
      </c>
      <c r="H1422" s="1" t="s">
        <v>6293</v>
      </c>
      <c r="I1422" s="1" t="s">
        <v>10330</v>
      </c>
      <c r="J1422" s="1"/>
      <c r="K1422" s="1" t="s">
        <v>10580</v>
      </c>
      <c r="L1422" s="1" t="s">
        <v>1420</v>
      </c>
      <c r="M1422" s="1" t="s">
        <v>12000</v>
      </c>
      <c r="N1422" s="1" t="s">
        <v>12252</v>
      </c>
      <c r="O1422" s="1" t="s">
        <v>1420</v>
      </c>
      <c r="P1422" s="1" t="s">
        <v>12264</v>
      </c>
      <c r="Q1422" s="1" t="s">
        <v>12264</v>
      </c>
      <c r="R1422" s="1" t="s">
        <v>13022</v>
      </c>
      <c r="S1422" s="1" t="s">
        <v>1420</v>
      </c>
      <c r="T1422" s="1"/>
      <c r="U1422" s="1"/>
      <c r="V1422" s="1" t="s">
        <v>13036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4783</v>
      </c>
      <c r="F1423" s="1" t="s">
        <v>6277</v>
      </c>
      <c r="G1423" s="1" t="s">
        <v>7694</v>
      </c>
      <c r="H1423" s="1" t="s">
        <v>6290</v>
      </c>
      <c r="I1423" s="1" t="s">
        <v>10331</v>
      </c>
      <c r="J1423" s="1"/>
      <c r="K1423" s="1" t="s">
        <v>10580</v>
      </c>
      <c r="L1423" s="1" t="s">
        <v>1421</v>
      </c>
      <c r="M1423" s="1" t="s">
        <v>12001</v>
      </c>
      <c r="N1423" s="1" t="s">
        <v>12252</v>
      </c>
      <c r="O1423" s="1" t="s">
        <v>1421</v>
      </c>
      <c r="P1423" s="1" t="s">
        <v>12264</v>
      </c>
      <c r="Q1423" s="1" t="s">
        <v>12264</v>
      </c>
      <c r="R1423" s="1" t="s">
        <v>13022</v>
      </c>
      <c r="S1423" s="1" t="s">
        <v>1421</v>
      </c>
      <c r="T1423" s="1"/>
      <c r="U1423" s="1"/>
      <c r="V1423" s="1" t="s">
        <v>13036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4784</v>
      </c>
      <c r="F1424" s="1" t="s">
        <v>6282</v>
      </c>
      <c r="G1424" s="1" t="s">
        <v>6277</v>
      </c>
      <c r="H1424" s="1" t="s">
        <v>6281</v>
      </c>
      <c r="I1424" s="1" t="s">
        <v>10332</v>
      </c>
      <c r="J1424" s="1"/>
      <c r="K1424" s="1" t="s">
        <v>10580</v>
      </c>
      <c r="L1424" s="1" t="s">
        <v>1422</v>
      </c>
      <c r="M1424" s="1" t="s">
        <v>12002</v>
      </c>
      <c r="N1424" s="1" t="s">
        <v>12252</v>
      </c>
      <c r="O1424" s="1" t="s">
        <v>1422</v>
      </c>
      <c r="P1424" s="1" t="s">
        <v>12264</v>
      </c>
      <c r="Q1424" s="1" t="s">
        <v>12264</v>
      </c>
      <c r="R1424" s="1" t="s">
        <v>13022</v>
      </c>
      <c r="S1424" s="1" t="s">
        <v>1422</v>
      </c>
      <c r="T1424" s="1"/>
      <c r="U1424" s="1"/>
      <c r="V1424" s="1" t="s">
        <v>13036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4785</v>
      </c>
      <c r="F1425" s="1" t="s">
        <v>4780</v>
      </c>
      <c r="G1425" s="1" t="s">
        <v>7695</v>
      </c>
      <c r="H1425" s="1" t="s">
        <v>4719</v>
      </c>
      <c r="I1425" s="1" t="s">
        <v>10333</v>
      </c>
      <c r="J1425" s="1"/>
      <c r="K1425" s="1" t="s">
        <v>10580</v>
      </c>
      <c r="L1425" s="1" t="s">
        <v>1423</v>
      </c>
      <c r="M1425" s="1" t="s">
        <v>12003</v>
      </c>
      <c r="N1425" s="1" t="s">
        <v>12252</v>
      </c>
      <c r="O1425" s="1" t="s">
        <v>1423</v>
      </c>
      <c r="P1425" s="1" t="s">
        <v>12264</v>
      </c>
      <c r="Q1425" s="1" t="s">
        <v>12264</v>
      </c>
      <c r="R1425" s="1" t="s">
        <v>13022</v>
      </c>
      <c r="S1425" s="1" t="s">
        <v>1423</v>
      </c>
      <c r="T1425" s="1"/>
      <c r="U1425" s="1"/>
      <c r="V1425" s="1" t="s">
        <v>13036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4786</v>
      </c>
      <c r="F1426" s="1" t="s">
        <v>4793</v>
      </c>
      <c r="G1426" s="1" t="s">
        <v>7695</v>
      </c>
      <c r="H1426" s="1" t="s">
        <v>4766</v>
      </c>
      <c r="I1426" s="1" t="s">
        <v>10334</v>
      </c>
      <c r="J1426" s="1"/>
      <c r="K1426" s="1" t="s">
        <v>10580</v>
      </c>
      <c r="L1426" s="1" t="s">
        <v>1424</v>
      </c>
      <c r="M1426" s="1" t="s">
        <v>12004</v>
      </c>
      <c r="N1426" s="1" t="s">
        <v>12252</v>
      </c>
      <c r="O1426" s="1" t="s">
        <v>1424</v>
      </c>
      <c r="P1426" s="1" t="s">
        <v>12264</v>
      </c>
      <c r="Q1426" s="1" t="s">
        <v>12264</v>
      </c>
      <c r="R1426" s="1" t="s">
        <v>13022</v>
      </c>
      <c r="S1426" s="1" t="s">
        <v>1424</v>
      </c>
      <c r="T1426" s="1"/>
      <c r="U1426" s="1"/>
      <c r="V1426" s="1" t="s">
        <v>13036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4787</v>
      </c>
      <c r="F1427" s="1" t="s">
        <v>6283</v>
      </c>
      <c r="G1427" s="1" t="s">
        <v>7696</v>
      </c>
      <c r="H1427" s="1" t="s">
        <v>8852</v>
      </c>
      <c r="I1427" s="1" t="s">
        <v>10335</v>
      </c>
      <c r="J1427" s="1"/>
      <c r="K1427" s="1" t="s">
        <v>10580</v>
      </c>
      <c r="L1427" s="1" t="s">
        <v>1425</v>
      </c>
      <c r="M1427" s="1" t="s">
        <v>12005</v>
      </c>
      <c r="N1427" s="1" t="s">
        <v>12252</v>
      </c>
      <c r="O1427" s="1" t="s">
        <v>1425</v>
      </c>
      <c r="P1427" s="1" t="s">
        <v>12264</v>
      </c>
      <c r="Q1427" s="1" t="s">
        <v>12264</v>
      </c>
      <c r="R1427" s="1" t="s">
        <v>13022</v>
      </c>
      <c r="S1427" s="1" t="s">
        <v>1425</v>
      </c>
      <c r="T1427" s="1"/>
      <c r="U1427" s="1"/>
      <c r="V1427" s="1" t="s">
        <v>13036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6284</v>
      </c>
      <c r="G1428" s="1" t="s">
        <v>4785</v>
      </c>
      <c r="H1428" s="1" t="s">
        <v>4785</v>
      </c>
      <c r="I1428" s="1" t="s">
        <v>10336</v>
      </c>
      <c r="J1428" s="1"/>
      <c r="K1428" s="1" t="s">
        <v>10580</v>
      </c>
      <c r="L1428" s="1" t="s">
        <v>1426</v>
      </c>
      <c r="M1428" s="1" t="s">
        <v>12006</v>
      </c>
      <c r="N1428" s="1" t="s">
        <v>12252</v>
      </c>
      <c r="O1428" s="1" t="s">
        <v>1426</v>
      </c>
      <c r="P1428" s="1" t="s">
        <v>12264</v>
      </c>
      <c r="Q1428" s="1" t="s">
        <v>12264</v>
      </c>
      <c r="R1428" s="1" t="s">
        <v>13022</v>
      </c>
      <c r="S1428" s="1" t="s">
        <v>1426</v>
      </c>
      <c r="T1428" s="1"/>
      <c r="U1428" s="1"/>
      <c r="V1428" s="1" t="s">
        <v>13036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4788</v>
      </c>
      <c r="F1429" s="1" t="s">
        <v>4704</v>
      </c>
      <c r="G1429" s="1" t="s">
        <v>4757</v>
      </c>
      <c r="H1429" s="1" t="s">
        <v>6244</v>
      </c>
      <c r="I1429" s="1" t="s">
        <v>10337</v>
      </c>
      <c r="J1429" s="1"/>
      <c r="K1429" s="1" t="s">
        <v>10580</v>
      </c>
      <c r="L1429" s="1" t="s">
        <v>1427</v>
      </c>
      <c r="M1429" s="1" t="s">
        <v>12007</v>
      </c>
      <c r="N1429" s="1" t="s">
        <v>12252</v>
      </c>
      <c r="O1429" s="1" t="s">
        <v>1427</v>
      </c>
      <c r="P1429" s="1" t="s">
        <v>12264</v>
      </c>
      <c r="Q1429" s="1" t="s">
        <v>12264</v>
      </c>
      <c r="R1429" s="1" t="s">
        <v>13022</v>
      </c>
      <c r="S1429" s="1" t="s">
        <v>1427</v>
      </c>
      <c r="T1429" s="1"/>
      <c r="U1429" s="1"/>
      <c r="V1429" s="1" t="s">
        <v>13036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4793</v>
      </c>
      <c r="G1430" s="1" t="s">
        <v>7697</v>
      </c>
      <c r="H1430" s="1" t="s">
        <v>4793</v>
      </c>
      <c r="I1430" s="1" t="s">
        <v>10338</v>
      </c>
      <c r="J1430" s="1"/>
      <c r="K1430" s="1" t="s">
        <v>10580</v>
      </c>
      <c r="L1430" s="1" t="s">
        <v>1428</v>
      </c>
      <c r="M1430" s="1" t="s">
        <v>12008</v>
      </c>
      <c r="N1430" s="1" t="s">
        <v>12252</v>
      </c>
      <c r="O1430" s="1" t="s">
        <v>1428</v>
      </c>
      <c r="P1430" s="1" t="s">
        <v>12264</v>
      </c>
      <c r="Q1430" s="1" t="s">
        <v>12264</v>
      </c>
      <c r="R1430" s="1" t="s">
        <v>13022</v>
      </c>
      <c r="S1430" s="1" t="s">
        <v>1428</v>
      </c>
      <c r="T1430" s="1"/>
      <c r="U1430" s="1"/>
      <c r="V1430" s="1" t="s">
        <v>13036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4789</v>
      </c>
      <c r="F1431" s="1" t="s">
        <v>6285</v>
      </c>
      <c r="G1431" s="1" t="s">
        <v>4715</v>
      </c>
      <c r="H1431" s="1" t="s">
        <v>4811</v>
      </c>
      <c r="I1431" s="1" t="s">
        <v>10339</v>
      </c>
      <c r="J1431" s="1"/>
      <c r="K1431" s="1" t="s">
        <v>10580</v>
      </c>
      <c r="L1431" s="1" t="s">
        <v>1429</v>
      </c>
      <c r="M1431" s="1" t="s">
        <v>12009</v>
      </c>
      <c r="N1431" s="1" t="s">
        <v>12252</v>
      </c>
      <c r="O1431" s="1" t="s">
        <v>1429</v>
      </c>
      <c r="P1431" s="1" t="s">
        <v>12264</v>
      </c>
      <c r="Q1431" s="1" t="s">
        <v>12264</v>
      </c>
      <c r="R1431" s="1" t="s">
        <v>13022</v>
      </c>
      <c r="S1431" s="1" t="s">
        <v>1429</v>
      </c>
      <c r="T1431" s="1"/>
      <c r="U1431" s="1"/>
      <c r="V1431" s="1" t="s">
        <v>13036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4750</v>
      </c>
      <c r="G1432" s="1" t="s">
        <v>4792</v>
      </c>
      <c r="H1432" s="1" t="s">
        <v>4805</v>
      </c>
      <c r="I1432" s="1" t="s">
        <v>10340</v>
      </c>
      <c r="J1432" s="1"/>
      <c r="K1432" s="1" t="s">
        <v>10580</v>
      </c>
      <c r="L1432" s="1" t="s">
        <v>1430</v>
      </c>
      <c r="M1432" s="1" t="s">
        <v>12010</v>
      </c>
      <c r="N1432" s="1" t="s">
        <v>12252</v>
      </c>
      <c r="O1432" s="1" t="s">
        <v>1430</v>
      </c>
      <c r="P1432" s="1" t="s">
        <v>12264</v>
      </c>
      <c r="Q1432" s="1" t="s">
        <v>12264</v>
      </c>
      <c r="R1432" s="1" t="s">
        <v>13022</v>
      </c>
      <c r="S1432" s="1" t="s">
        <v>1430</v>
      </c>
      <c r="T1432" s="1"/>
      <c r="U1432" s="1"/>
      <c r="V1432" s="1" t="s">
        <v>13036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4778</v>
      </c>
      <c r="F1433" s="1" t="s">
        <v>6286</v>
      </c>
      <c r="G1433" s="1" t="s">
        <v>4787</v>
      </c>
      <c r="H1433" s="1" t="s">
        <v>4734</v>
      </c>
      <c r="I1433" s="1" t="s">
        <v>10341</v>
      </c>
      <c r="J1433" s="1"/>
      <c r="K1433" s="1" t="s">
        <v>10580</v>
      </c>
      <c r="L1433" s="1" t="s">
        <v>1431</v>
      </c>
      <c r="M1433" s="1" t="s">
        <v>12011</v>
      </c>
      <c r="N1433" s="1" t="s">
        <v>12252</v>
      </c>
      <c r="O1433" s="1" t="s">
        <v>1431</v>
      </c>
      <c r="P1433" s="1" t="s">
        <v>12264</v>
      </c>
      <c r="Q1433" s="1" t="s">
        <v>12264</v>
      </c>
      <c r="R1433" s="1" t="s">
        <v>13022</v>
      </c>
      <c r="S1433" s="1" t="s">
        <v>1431</v>
      </c>
      <c r="T1433" s="1"/>
      <c r="U1433" s="1"/>
      <c r="V1433" s="1" t="s">
        <v>13036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4791</v>
      </c>
      <c r="F1434" s="1" t="s">
        <v>6283</v>
      </c>
      <c r="G1434" s="1" t="s">
        <v>4756</v>
      </c>
      <c r="H1434" s="1" t="s">
        <v>8867</v>
      </c>
      <c r="I1434" s="1" t="s">
        <v>10342</v>
      </c>
      <c r="J1434" s="1"/>
      <c r="K1434" s="1" t="s">
        <v>10580</v>
      </c>
      <c r="L1434" s="1" t="s">
        <v>1432</v>
      </c>
      <c r="M1434" s="1" t="s">
        <v>12012</v>
      </c>
      <c r="N1434" s="1" t="s">
        <v>12252</v>
      </c>
      <c r="O1434" s="1" t="s">
        <v>1432</v>
      </c>
      <c r="P1434" s="1" t="s">
        <v>12264</v>
      </c>
      <c r="Q1434" s="1" t="s">
        <v>12264</v>
      </c>
      <c r="R1434" s="1" t="s">
        <v>13022</v>
      </c>
      <c r="S1434" s="1" t="s">
        <v>1432</v>
      </c>
      <c r="T1434" s="1"/>
      <c r="U1434" s="1"/>
      <c r="V1434" s="1" t="s">
        <v>13036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4792</v>
      </c>
      <c r="F1435" s="1" t="s">
        <v>6286</v>
      </c>
      <c r="G1435" s="1" t="s">
        <v>4704</v>
      </c>
      <c r="H1435" s="1" t="s">
        <v>6282</v>
      </c>
      <c r="I1435" s="1" t="s">
        <v>10343</v>
      </c>
      <c r="J1435" s="1"/>
      <c r="K1435" s="1" t="s">
        <v>10580</v>
      </c>
      <c r="L1435" s="1" t="s">
        <v>1433</v>
      </c>
      <c r="M1435" s="1" t="s">
        <v>12013</v>
      </c>
      <c r="N1435" s="1" t="s">
        <v>12252</v>
      </c>
      <c r="O1435" s="1" t="s">
        <v>1433</v>
      </c>
      <c r="P1435" s="1" t="s">
        <v>12264</v>
      </c>
      <c r="Q1435" s="1" t="s">
        <v>12264</v>
      </c>
      <c r="R1435" s="1" t="s">
        <v>13022</v>
      </c>
      <c r="S1435" s="1" t="s">
        <v>1433</v>
      </c>
      <c r="T1435" s="1"/>
      <c r="U1435" s="1"/>
      <c r="V1435" s="1" t="s">
        <v>13036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4737</v>
      </c>
      <c r="G1436" s="1" t="s">
        <v>4801</v>
      </c>
      <c r="H1436" s="1" t="s">
        <v>6289</v>
      </c>
      <c r="I1436" s="1" t="s">
        <v>10344</v>
      </c>
      <c r="J1436" s="1"/>
      <c r="K1436" s="1" t="s">
        <v>10580</v>
      </c>
      <c r="L1436" s="1" t="s">
        <v>1434</v>
      </c>
      <c r="M1436" s="1" t="s">
        <v>12014</v>
      </c>
      <c r="N1436" s="1" t="s">
        <v>12252</v>
      </c>
      <c r="O1436" s="1" t="s">
        <v>1434</v>
      </c>
      <c r="P1436" s="1" t="s">
        <v>12264</v>
      </c>
      <c r="Q1436" s="1" t="s">
        <v>12264</v>
      </c>
      <c r="R1436" s="1" t="s">
        <v>13022</v>
      </c>
      <c r="S1436" s="1" t="s">
        <v>1434</v>
      </c>
      <c r="T1436" s="1"/>
      <c r="U1436" s="1"/>
      <c r="V1436" s="1" t="s">
        <v>13036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4721</v>
      </c>
      <c r="F1437" s="1" t="s">
        <v>6249</v>
      </c>
      <c r="G1437" s="1" t="s">
        <v>4784</v>
      </c>
      <c r="H1437" s="1" t="s">
        <v>4712</v>
      </c>
      <c r="I1437" s="1" t="s">
        <v>10345</v>
      </c>
      <c r="J1437" s="1"/>
      <c r="K1437" s="1" t="s">
        <v>10580</v>
      </c>
      <c r="L1437" s="1" t="s">
        <v>1435</v>
      </c>
      <c r="M1437" s="1" t="s">
        <v>12015</v>
      </c>
      <c r="N1437" s="1" t="s">
        <v>12252</v>
      </c>
      <c r="O1437" s="1" t="s">
        <v>1435</v>
      </c>
      <c r="P1437" s="1" t="s">
        <v>12264</v>
      </c>
      <c r="Q1437" s="1" t="s">
        <v>12264</v>
      </c>
      <c r="R1437" s="1" t="s">
        <v>13022</v>
      </c>
      <c r="S1437" s="1" t="s">
        <v>1435</v>
      </c>
      <c r="T1437" s="1"/>
      <c r="U1437" s="1"/>
      <c r="V1437" s="1" t="s">
        <v>13036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4794</v>
      </c>
      <c r="F1438" s="1" t="s">
        <v>6287</v>
      </c>
      <c r="G1438" s="1" t="s">
        <v>7698</v>
      </c>
      <c r="H1438" s="1" t="s">
        <v>8868</v>
      </c>
      <c r="I1438" s="1" t="s">
        <v>10346</v>
      </c>
      <c r="J1438" s="1"/>
      <c r="K1438" s="1" t="s">
        <v>10580</v>
      </c>
      <c r="L1438" s="1" t="s">
        <v>1436</v>
      </c>
      <c r="M1438" s="1" t="s">
        <v>12016</v>
      </c>
      <c r="N1438" s="1" t="s">
        <v>12252</v>
      </c>
      <c r="O1438" s="1" t="s">
        <v>1436</v>
      </c>
      <c r="P1438" s="1" t="s">
        <v>12264</v>
      </c>
      <c r="Q1438" s="1" t="s">
        <v>12264</v>
      </c>
      <c r="R1438" s="1" t="s">
        <v>13022</v>
      </c>
      <c r="S1438" s="1" t="s">
        <v>1436</v>
      </c>
      <c r="T1438" s="1"/>
      <c r="U1438" s="1"/>
      <c r="V1438" s="1" t="s">
        <v>13036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4795</v>
      </c>
      <c r="F1439" s="1" t="s">
        <v>6288</v>
      </c>
      <c r="G1439" s="1" t="s">
        <v>7699</v>
      </c>
      <c r="H1439" s="1" t="s">
        <v>4748</v>
      </c>
      <c r="I1439" s="1" t="s">
        <v>10347</v>
      </c>
      <c r="J1439" s="1"/>
      <c r="K1439" s="1" t="s">
        <v>10580</v>
      </c>
      <c r="L1439" s="1" t="s">
        <v>1437</v>
      </c>
      <c r="M1439" s="1" t="s">
        <v>12017</v>
      </c>
      <c r="N1439" s="1" t="s">
        <v>12252</v>
      </c>
      <c r="O1439" s="1" t="s">
        <v>1437</v>
      </c>
      <c r="P1439" s="1" t="s">
        <v>12264</v>
      </c>
      <c r="Q1439" s="1" t="s">
        <v>12264</v>
      </c>
      <c r="R1439" s="1" t="s">
        <v>13022</v>
      </c>
      <c r="S1439" s="1" t="s">
        <v>1437</v>
      </c>
      <c r="T1439" s="1"/>
      <c r="U1439" s="1"/>
      <c r="V1439" s="1" t="s">
        <v>13036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4724</v>
      </c>
      <c r="F1440" s="1" t="s">
        <v>6233</v>
      </c>
      <c r="G1440" s="1" t="s">
        <v>6243</v>
      </c>
      <c r="H1440" s="1" t="s">
        <v>8867</v>
      </c>
      <c r="I1440" s="1" t="s">
        <v>10348</v>
      </c>
      <c r="J1440" s="1"/>
      <c r="K1440" s="1" t="s">
        <v>10580</v>
      </c>
      <c r="L1440" s="1" t="s">
        <v>1438</v>
      </c>
      <c r="M1440" s="1" t="s">
        <v>12018</v>
      </c>
      <c r="N1440" s="1" t="s">
        <v>12252</v>
      </c>
      <c r="O1440" s="1" t="s">
        <v>1438</v>
      </c>
      <c r="P1440" s="1" t="s">
        <v>12264</v>
      </c>
      <c r="Q1440" s="1" t="s">
        <v>12264</v>
      </c>
      <c r="R1440" s="1" t="s">
        <v>13022</v>
      </c>
      <c r="S1440" s="1" t="s">
        <v>1438</v>
      </c>
      <c r="T1440" s="1"/>
      <c r="U1440" s="1"/>
      <c r="V1440" s="1" t="s">
        <v>13036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4796</v>
      </c>
      <c r="F1441" s="1" t="s">
        <v>4776</v>
      </c>
      <c r="G1441" s="1" t="s">
        <v>6289</v>
      </c>
      <c r="H1441" s="1" t="s">
        <v>7697</v>
      </c>
      <c r="I1441" s="1" t="s">
        <v>10349</v>
      </c>
      <c r="J1441" s="1"/>
      <c r="K1441" s="1" t="s">
        <v>10580</v>
      </c>
      <c r="L1441" s="1" t="s">
        <v>1439</v>
      </c>
      <c r="M1441" s="1" t="s">
        <v>12019</v>
      </c>
      <c r="N1441" s="1" t="s">
        <v>12252</v>
      </c>
      <c r="O1441" s="1" t="s">
        <v>1439</v>
      </c>
      <c r="P1441" s="1" t="s">
        <v>12264</v>
      </c>
      <c r="Q1441" s="1" t="s">
        <v>12264</v>
      </c>
      <c r="R1441" s="1" t="s">
        <v>13022</v>
      </c>
      <c r="S1441" s="1" t="s">
        <v>1439</v>
      </c>
      <c r="T1441" s="1"/>
      <c r="U1441" s="1"/>
      <c r="V1441" s="1" t="s">
        <v>13036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4797</v>
      </c>
      <c r="F1442" s="1" t="s">
        <v>4797</v>
      </c>
      <c r="G1442" s="1" t="s">
        <v>4799</v>
      </c>
      <c r="H1442" s="1" t="s">
        <v>7684</v>
      </c>
      <c r="I1442" s="1" t="s">
        <v>10350</v>
      </c>
      <c r="J1442" s="1"/>
      <c r="K1442" s="1" t="s">
        <v>10580</v>
      </c>
      <c r="L1442" s="1" t="s">
        <v>1440</v>
      </c>
      <c r="M1442" s="1" t="s">
        <v>12020</v>
      </c>
      <c r="N1442" s="1" t="s">
        <v>12252</v>
      </c>
      <c r="O1442" s="1" t="s">
        <v>1440</v>
      </c>
      <c r="P1442" s="1" t="s">
        <v>12264</v>
      </c>
      <c r="Q1442" s="1" t="s">
        <v>12264</v>
      </c>
      <c r="R1442" s="1" t="s">
        <v>13022</v>
      </c>
      <c r="S1442" s="1" t="s">
        <v>1440</v>
      </c>
      <c r="T1442" s="1"/>
      <c r="U1442" s="1"/>
      <c r="V1442" s="1" t="s">
        <v>13036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4798</v>
      </c>
      <c r="F1443" s="1" t="s">
        <v>4814</v>
      </c>
      <c r="G1443" s="1" t="s">
        <v>7700</v>
      </c>
      <c r="H1443" s="1" t="s">
        <v>4815</v>
      </c>
      <c r="I1443" s="1" t="s">
        <v>10351</v>
      </c>
      <c r="J1443" s="1"/>
      <c r="K1443" s="1" t="s">
        <v>10580</v>
      </c>
      <c r="L1443" s="1" t="s">
        <v>1441</v>
      </c>
      <c r="M1443" s="1" t="s">
        <v>12021</v>
      </c>
      <c r="N1443" s="1" t="s">
        <v>12252</v>
      </c>
      <c r="O1443" s="1" t="s">
        <v>1441</v>
      </c>
      <c r="P1443" s="1" t="s">
        <v>12264</v>
      </c>
      <c r="Q1443" s="1" t="s">
        <v>12264</v>
      </c>
      <c r="R1443" s="1" t="s">
        <v>13022</v>
      </c>
      <c r="S1443" s="1" t="s">
        <v>1441</v>
      </c>
      <c r="T1443" s="1"/>
      <c r="U1443" s="1"/>
      <c r="V1443" s="1" t="s">
        <v>13036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4799</v>
      </c>
      <c r="F1444" s="1" t="s">
        <v>4782</v>
      </c>
      <c r="G1444" s="1" t="s">
        <v>7692</v>
      </c>
      <c r="H1444" s="1" t="s">
        <v>8869</v>
      </c>
      <c r="I1444" s="1" t="s">
        <v>10352</v>
      </c>
      <c r="J1444" s="1"/>
      <c r="K1444" s="1" t="s">
        <v>10580</v>
      </c>
      <c r="L1444" s="1" t="s">
        <v>1442</v>
      </c>
      <c r="M1444" s="1" t="s">
        <v>12022</v>
      </c>
      <c r="N1444" s="1" t="s">
        <v>12252</v>
      </c>
      <c r="O1444" s="1" t="s">
        <v>1442</v>
      </c>
      <c r="P1444" s="1" t="s">
        <v>12264</v>
      </c>
      <c r="Q1444" s="1" t="s">
        <v>12264</v>
      </c>
      <c r="R1444" s="1" t="s">
        <v>13022</v>
      </c>
      <c r="S1444" s="1" t="s">
        <v>1442</v>
      </c>
      <c r="T1444" s="1"/>
      <c r="U1444" s="1"/>
      <c r="V1444" s="1" t="s">
        <v>13036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4799</v>
      </c>
      <c r="G1445" s="1" t="s">
        <v>7659</v>
      </c>
      <c r="H1445" s="1" t="s">
        <v>4729</v>
      </c>
      <c r="I1445" s="1" t="s">
        <v>10353</v>
      </c>
      <c r="J1445" s="1"/>
      <c r="K1445" s="1" t="s">
        <v>10580</v>
      </c>
      <c r="L1445" s="1" t="s">
        <v>1443</v>
      </c>
      <c r="M1445" s="1" t="s">
        <v>12023</v>
      </c>
      <c r="N1445" s="1" t="s">
        <v>12252</v>
      </c>
      <c r="O1445" s="1" t="s">
        <v>1443</v>
      </c>
      <c r="P1445" s="1" t="s">
        <v>12264</v>
      </c>
      <c r="Q1445" s="1" t="s">
        <v>12264</v>
      </c>
      <c r="R1445" s="1" t="s">
        <v>13022</v>
      </c>
      <c r="S1445" s="1" t="s">
        <v>1443</v>
      </c>
      <c r="T1445" s="1"/>
      <c r="U1445" s="1"/>
      <c r="V1445" s="1" t="s">
        <v>13036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4706</v>
      </c>
      <c r="F1446" s="1" t="s">
        <v>4765</v>
      </c>
      <c r="G1446" s="1" t="s">
        <v>4706</v>
      </c>
      <c r="H1446" s="1" t="s">
        <v>6275</v>
      </c>
      <c r="I1446" s="1" t="s">
        <v>10354</v>
      </c>
      <c r="J1446" s="1"/>
      <c r="K1446" s="1" t="s">
        <v>10580</v>
      </c>
      <c r="L1446" s="1" t="s">
        <v>1444</v>
      </c>
      <c r="M1446" s="1" t="s">
        <v>12024</v>
      </c>
      <c r="N1446" s="1" t="s">
        <v>12252</v>
      </c>
      <c r="O1446" s="1" t="s">
        <v>1444</v>
      </c>
      <c r="P1446" s="1" t="s">
        <v>12264</v>
      </c>
      <c r="Q1446" s="1" t="s">
        <v>12264</v>
      </c>
      <c r="R1446" s="1" t="s">
        <v>13022</v>
      </c>
      <c r="S1446" s="1" t="s">
        <v>1444</v>
      </c>
      <c r="T1446" s="1"/>
      <c r="U1446" s="1"/>
      <c r="V1446" s="1" t="s">
        <v>13036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4801</v>
      </c>
      <c r="F1447" s="1" t="s">
        <v>6289</v>
      </c>
      <c r="G1447" s="1" t="s">
        <v>4718</v>
      </c>
      <c r="H1447" s="1" t="s">
        <v>6268</v>
      </c>
      <c r="I1447" s="1" t="s">
        <v>10355</v>
      </c>
      <c r="J1447" s="1"/>
      <c r="K1447" s="1" t="s">
        <v>10580</v>
      </c>
      <c r="L1447" s="1" t="s">
        <v>1445</v>
      </c>
      <c r="M1447" s="1" t="s">
        <v>12025</v>
      </c>
      <c r="N1447" s="1" t="s">
        <v>12252</v>
      </c>
      <c r="O1447" s="1" t="s">
        <v>1445</v>
      </c>
      <c r="P1447" s="1" t="s">
        <v>12264</v>
      </c>
      <c r="Q1447" s="1" t="s">
        <v>12264</v>
      </c>
      <c r="R1447" s="1" t="s">
        <v>13022</v>
      </c>
      <c r="S1447" s="1" t="s">
        <v>1445</v>
      </c>
      <c r="T1447" s="1"/>
      <c r="U1447" s="1"/>
      <c r="V1447" s="1" t="s">
        <v>13036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4802</v>
      </c>
      <c r="F1448" s="1" t="s">
        <v>4775</v>
      </c>
      <c r="G1448" s="1" t="s">
        <v>4802</v>
      </c>
      <c r="H1448" s="1" t="s">
        <v>4758</v>
      </c>
      <c r="I1448" s="1" t="s">
        <v>10356</v>
      </c>
      <c r="J1448" s="1"/>
      <c r="K1448" s="1" t="s">
        <v>10580</v>
      </c>
      <c r="L1448" s="1" t="s">
        <v>1446</v>
      </c>
      <c r="M1448" s="1" t="s">
        <v>12026</v>
      </c>
      <c r="N1448" s="1" t="s">
        <v>12252</v>
      </c>
      <c r="O1448" s="1" t="s">
        <v>1446</v>
      </c>
      <c r="P1448" s="1" t="s">
        <v>12264</v>
      </c>
      <c r="Q1448" s="1" t="s">
        <v>12264</v>
      </c>
      <c r="R1448" s="1" t="s">
        <v>13022</v>
      </c>
      <c r="S1448" s="1" t="s">
        <v>1446</v>
      </c>
      <c r="T1448" s="1"/>
      <c r="U1448" s="1"/>
      <c r="V1448" s="1" t="s">
        <v>13036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4726</v>
      </c>
      <c r="F1449" s="1" t="s">
        <v>6290</v>
      </c>
      <c r="G1449" s="1" t="s">
        <v>4733</v>
      </c>
      <c r="H1449" s="1" t="s">
        <v>4775</v>
      </c>
      <c r="I1449" s="1" t="s">
        <v>10357</v>
      </c>
      <c r="J1449" s="1"/>
      <c r="K1449" s="1" t="s">
        <v>10580</v>
      </c>
      <c r="L1449" s="1" t="s">
        <v>1447</v>
      </c>
      <c r="M1449" s="1" t="s">
        <v>12027</v>
      </c>
      <c r="N1449" s="1" t="s">
        <v>12252</v>
      </c>
      <c r="O1449" s="1" t="s">
        <v>1447</v>
      </c>
      <c r="P1449" s="1" t="s">
        <v>12264</v>
      </c>
      <c r="Q1449" s="1" t="s">
        <v>12264</v>
      </c>
      <c r="R1449" s="1" t="s">
        <v>13022</v>
      </c>
      <c r="S1449" s="1" t="s">
        <v>1447</v>
      </c>
      <c r="T1449" s="1"/>
      <c r="U1449" s="1"/>
      <c r="V1449" s="1" t="s">
        <v>13036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4803</v>
      </c>
      <c r="F1450" s="1" t="s">
        <v>4808</v>
      </c>
      <c r="G1450" s="1" t="s">
        <v>4728</v>
      </c>
      <c r="H1450" s="1" t="s">
        <v>4810</v>
      </c>
      <c r="I1450" s="1" t="s">
        <v>10358</v>
      </c>
      <c r="J1450" s="1"/>
      <c r="K1450" s="1" t="s">
        <v>10580</v>
      </c>
      <c r="L1450" s="1" t="s">
        <v>1448</v>
      </c>
      <c r="M1450" s="1" t="s">
        <v>12028</v>
      </c>
      <c r="N1450" s="1" t="s">
        <v>12252</v>
      </c>
      <c r="O1450" s="1" t="s">
        <v>1448</v>
      </c>
      <c r="P1450" s="1" t="s">
        <v>12264</v>
      </c>
      <c r="Q1450" s="1" t="s">
        <v>12264</v>
      </c>
      <c r="R1450" s="1" t="s">
        <v>13022</v>
      </c>
      <c r="S1450" s="1" t="s">
        <v>1448</v>
      </c>
      <c r="T1450" s="1"/>
      <c r="U1450" s="1"/>
      <c r="V1450" s="1" t="s">
        <v>13036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4766</v>
      </c>
      <c r="G1451" s="1" t="s">
        <v>7701</v>
      </c>
      <c r="H1451" s="1" t="s">
        <v>7696</v>
      </c>
      <c r="I1451" s="1" t="s">
        <v>10359</v>
      </c>
      <c r="J1451" s="1"/>
      <c r="K1451" s="1" t="s">
        <v>10580</v>
      </c>
      <c r="L1451" s="1" t="s">
        <v>1449</v>
      </c>
      <c r="M1451" s="1" t="s">
        <v>12029</v>
      </c>
      <c r="N1451" s="1" t="s">
        <v>12252</v>
      </c>
      <c r="O1451" s="1" t="s">
        <v>1449</v>
      </c>
      <c r="P1451" s="1" t="s">
        <v>12264</v>
      </c>
      <c r="Q1451" s="1" t="s">
        <v>12264</v>
      </c>
      <c r="R1451" s="1" t="s">
        <v>13022</v>
      </c>
      <c r="S1451" s="1" t="s">
        <v>1449</v>
      </c>
      <c r="T1451" s="1"/>
      <c r="U1451" s="1"/>
      <c r="V1451" s="1" t="s">
        <v>13036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4736</v>
      </c>
      <c r="F1452" s="1" t="s">
        <v>4756</v>
      </c>
      <c r="G1452" s="1" t="s">
        <v>4808</v>
      </c>
      <c r="H1452" s="1" t="s">
        <v>4704</v>
      </c>
      <c r="I1452" s="1" t="s">
        <v>10360</v>
      </c>
      <c r="J1452" s="1"/>
      <c r="K1452" s="1" t="s">
        <v>10580</v>
      </c>
      <c r="L1452" s="1" t="s">
        <v>1450</v>
      </c>
      <c r="M1452" s="1" t="s">
        <v>12030</v>
      </c>
      <c r="N1452" s="1" t="s">
        <v>12252</v>
      </c>
      <c r="O1452" s="1" t="s">
        <v>1450</v>
      </c>
      <c r="P1452" s="1" t="s">
        <v>12264</v>
      </c>
      <c r="Q1452" s="1" t="s">
        <v>12264</v>
      </c>
      <c r="R1452" s="1" t="s">
        <v>13022</v>
      </c>
      <c r="S1452" s="1" t="s">
        <v>1450</v>
      </c>
      <c r="T1452" s="1"/>
      <c r="U1452" s="1"/>
      <c r="V1452" s="1" t="s">
        <v>13036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6284</v>
      </c>
      <c r="G1453" s="1" t="s">
        <v>4780</v>
      </c>
      <c r="H1453" s="1" t="s">
        <v>6281</v>
      </c>
      <c r="I1453" s="1" t="s">
        <v>10361</v>
      </c>
      <c r="J1453" s="1"/>
      <c r="K1453" s="1" t="s">
        <v>10580</v>
      </c>
      <c r="L1453" s="1" t="s">
        <v>1451</v>
      </c>
      <c r="M1453" s="1" t="s">
        <v>12031</v>
      </c>
      <c r="N1453" s="1" t="s">
        <v>12252</v>
      </c>
      <c r="O1453" s="1" t="s">
        <v>1451</v>
      </c>
      <c r="P1453" s="1" t="s">
        <v>12264</v>
      </c>
      <c r="Q1453" s="1" t="s">
        <v>12264</v>
      </c>
      <c r="R1453" s="1" t="s">
        <v>13022</v>
      </c>
      <c r="S1453" s="1" t="s">
        <v>1451</v>
      </c>
      <c r="T1453" s="1"/>
      <c r="U1453" s="1"/>
      <c r="V1453" s="1" t="s">
        <v>13036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4704</v>
      </c>
      <c r="F1454" s="1" t="s">
        <v>6251</v>
      </c>
      <c r="G1454" s="1" t="s">
        <v>4703</v>
      </c>
      <c r="H1454" s="1" t="s">
        <v>7693</v>
      </c>
      <c r="I1454" s="1" t="s">
        <v>10362</v>
      </c>
      <c r="J1454" s="1"/>
      <c r="K1454" s="1" t="s">
        <v>10580</v>
      </c>
      <c r="L1454" s="1" t="s">
        <v>1452</v>
      </c>
      <c r="M1454" s="1" t="s">
        <v>12032</v>
      </c>
      <c r="N1454" s="1" t="s">
        <v>12252</v>
      </c>
      <c r="O1454" s="1" t="s">
        <v>1452</v>
      </c>
      <c r="P1454" s="1" t="s">
        <v>12264</v>
      </c>
      <c r="Q1454" s="1" t="s">
        <v>12264</v>
      </c>
      <c r="R1454" s="1" t="s">
        <v>13022</v>
      </c>
      <c r="S1454" s="1" t="s">
        <v>1452</v>
      </c>
      <c r="T1454" s="1"/>
      <c r="U1454" s="1"/>
      <c r="V1454" s="1" t="s">
        <v>13036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4713</v>
      </c>
      <c r="F1455" s="1" t="s">
        <v>4794</v>
      </c>
      <c r="G1455" s="1" t="s">
        <v>4776</v>
      </c>
      <c r="H1455" s="1" t="s">
        <v>8870</v>
      </c>
      <c r="I1455" s="1" t="s">
        <v>10363</v>
      </c>
      <c r="J1455" s="1"/>
      <c r="K1455" s="1" t="s">
        <v>10580</v>
      </c>
      <c r="L1455" s="1" t="s">
        <v>1453</v>
      </c>
      <c r="M1455" s="1" t="s">
        <v>12033</v>
      </c>
      <c r="N1455" s="1" t="s">
        <v>12252</v>
      </c>
      <c r="O1455" s="1" t="s">
        <v>1453</v>
      </c>
      <c r="P1455" s="1" t="s">
        <v>12264</v>
      </c>
      <c r="Q1455" s="1" t="s">
        <v>12264</v>
      </c>
      <c r="R1455" s="1" t="s">
        <v>13022</v>
      </c>
      <c r="S1455" s="1" t="s">
        <v>1453</v>
      </c>
      <c r="T1455" s="1"/>
      <c r="U1455" s="1"/>
      <c r="V1455" s="1" t="s">
        <v>13036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6291</v>
      </c>
      <c r="G1456" s="1" t="s">
        <v>4755</v>
      </c>
      <c r="H1456" s="1" t="s">
        <v>4806</v>
      </c>
      <c r="I1456" s="1" t="s">
        <v>10364</v>
      </c>
      <c r="J1456" s="1"/>
      <c r="K1456" s="1" t="s">
        <v>10580</v>
      </c>
      <c r="L1456" s="1" t="s">
        <v>1454</v>
      </c>
      <c r="M1456" s="1" t="s">
        <v>12034</v>
      </c>
      <c r="N1456" s="1" t="s">
        <v>12252</v>
      </c>
      <c r="O1456" s="1" t="s">
        <v>1454</v>
      </c>
      <c r="P1456" s="1" t="s">
        <v>12264</v>
      </c>
      <c r="Q1456" s="1" t="s">
        <v>12264</v>
      </c>
      <c r="R1456" s="1" t="s">
        <v>13022</v>
      </c>
      <c r="S1456" s="1" t="s">
        <v>1454</v>
      </c>
      <c r="T1456" s="1"/>
      <c r="U1456" s="1"/>
      <c r="V1456" s="1" t="s">
        <v>13036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6235</v>
      </c>
      <c r="G1457" s="1" t="s">
        <v>4703</v>
      </c>
      <c r="H1457" s="1" t="s">
        <v>4779</v>
      </c>
      <c r="I1457" s="1" t="s">
        <v>10365</v>
      </c>
      <c r="J1457" s="1"/>
      <c r="K1457" s="1" t="s">
        <v>10580</v>
      </c>
      <c r="L1457" s="1" t="s">
        <v>1455</v>
      </c>
      <c r="M1457" s="1" t="s">
        <v>12035</v>
      </c>
      <c r="N1457" s="1" t="s">
        <v>12252</v>
      </c>
      <c r="O1457" s="1" t="s">
        <v>1455</v>
      </c>
      <c r="P1457" s="1" t="s">
        <v>12264</v>
      </c>
      <c r="Q1457" s="1" t="s">
        <v>12264</v>
      </c>
      <c r="R1457" s="1" t="s">
        <v>13022</v>
      </c>
      <c r="S1457" s="1" t="s">
        <v>1455</v>
      </c>
      <c r="T1457" s="1"/>
      <c r="U1457" s="1"/>
      <c r="V1457" s="1" t="s">
        <v>13036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4807</v>
      </c>
      <c r="G1458" s="1" t="s">
        <v>6289</v>
      </c>
      <c r="H1458" s="1" t="s">
        <v>4818</v>
      </c>
      <c r="I1458" s="1" t="s">
        <v>9193</v>
      </c>
      <c r="J1458" s="1"/>
      <c r="K1458" s="1" t="s">
        <v>10580</v>
      </c>
      <c r="L1458" s="1" t="s">
        <v>1456</v>
      </c>
      <c r="M1458" s="1" t="s">
        <v>12036</v>
      </c>
      <c r="N1458" s="1" t="s">
        <v>12252</v>
      </c>
      <c r="O1458" s="1" t="s">
        <v>1456</v>
      </c>
      <c r="P1458" s="1" t="s">
        <v>12264</v>
      </c>
      <c r="Q1458" s="1" t="s">
        <v>12264</v>
      </c>
      <c r="R1458" s="1" t="s">
        <v>13022</v>
      </c>
      <c r="S1458" s="1" t="s">
        <v>1456</v>
      </c>
      <c r="T1458" s="1"/>
      <c r="U1458" s="1"/>
      <c r="V1458" s="1" t="s">
        <v>13036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4780</v>
      </c>
      <c r="G1459" s="1" t="s">
        <v>6278</v>
      </c>
      <c r="H1459" s="1" t="s">
        <v>6278</v>
      </c>
      <c r="I1459" s="1" t="s">
        <v>10366</v>
      </c>
      <c r="J1459" s="1"/>
      <c r="K1459" s="1" t="s">
        <v>10580</v>
      </c>
      <c r="L1459" s="1" t="s">
        <v>1457</v>
      </c>
      <c r="M1459" s="1" t="s">
        <v>12037</v>
      </c>
      <c r="N1459" s="1" t="s">
        <v>12252</v>
      </c>
      <c r="O1459" s="1" t="s">
        <v>1457</v>
      </c>
      <c r="P1459" s="1" t="s">
        <v>12264</v>
      </c>
      <c r="Q1459" s="1" t="s">
        <v>12264</v>
      </c>
      <c r="R1459" s="1" t="s">
        <v>13022</v>
      </c>
      <c r="S1459" s="1" t="s">
        <v>1457</v>
      </c>
      <c r="T1459" s="1"/>
      <c r="U1459" s="1"/>
      <c r="V1459" s="1" t="s">
        <v>13036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4718</v>
      </c>
      <c r="F1460" s="1" t="s">
        <v>6292</v>
      </c>
      <c r="G1460" s="1" t="s">
        <v>4762</v>
      </c>
      <c r="H1460" s="1" t="s">
        <v>4760</v>
      </c>
      <c r="I1460" s="1" t="s">
        <v>10367</v>
      </c>
      <c r="J1460" s="1"/>
      <c r="K1460" s="1" t="s">
        <v>10580</v>
      </c>
      <c r="L1460" s="1" t="s">
        <v>1458</v>
      </c>
      <c r="M1460" s="1" t="s">
        <v>12038</v>
      </c>
      <c r="N1460" s="1" t="s">
        <v>12252</v>
      </c>
      <c r="O1460" s="1" t="s">
        <v>1458</v>
      </c>
      <c r="P1460" s="1" t="s">
        <v>12264</v>
      </c>
      <c r="Q1460" s="1" t="s">
        <v>12264</v>
      </c>
      <c r="R1460" s="1" t="s">
        <v>13022</v>
      </c>
      <c r="S1460" s="1" t="s">
        <v>1458</v>
      </c>
      <c r="T1460" s="1"/>
      <c r="U1460" s="1"/>
      <c r="V1460" s="1" t="s">
        <v>13036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4719</v>
      </c>
      <c r="F1461" s="1" t="s">
        <v>4788</v>
      </c>
      <c r="G1461" s="1" t="s">
        <v>4771</v>
      </c>
      <c r="H1461" s="1" t="s">
        <v>6278</v>
      </c>
      <c r="I1461" s="1" t="s">
        <v>10368</v>
      </c>
      <c r="J1461" s="1"/>
      <c r="K1461" s="1" t="s">
        <v>10580</v>
      </c>
      <c r="L1461" s="1" t="s">
        <v>1459</v>
      </c>
      <c r="M1461" s="1" t="s">
        <v>12039</v>
      </c>
      <c r="N1461" s="1" t="s">
        <v>12252</v>
      </c>
      <c r="O1461" s="1" t="s">
        <v>1459</v>
      </c>
      <c r="P1461" s="1" t="s">
        <v>12264</v>
      </c>
      <c r="Q1461" s="1" t="s">
        <v>12264</v>
      </c>
      <c r="R1461" s="1" t="s">
        <v>13022</v>
      </c>
      <c r="S1461" s="1" t="s">
        <v>1459</v>
      </c>
      <c r="T1461" s="1"/>
      <c r="U1461" s="1"/>
      <c r="V1461" s="1" t="s">
        <v>13036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4718</v>
      </c>
      <c r="F1462" s="1" t="s">
        <v>6278</v>
      </c>
      <c r="G1462" s="1" t="s">
        <v>4783</v>
      </c>
      <c r="H1462" s="1" t="s">
        <v>4773</v>
      </c>
      <c r="I1462" s="1" t="s">
        <v>10369</v>
      </c>
      <c r="J1462" s="1"/>
      <c r="K1462" s="1" t="s">
        <v>10580</v>
      </c>
      <c r="L1462" s="1" t="s">
        <v>1460</v>
      </c>
      <c r="M1462" s="1" t="s">
        <v>12040</v>
      </c>
      <c r="N1462" s="1" t="s">
        <v>12252</v>
      </c>
      <c r="O1462" s="1" t="s">
        <v>1460</v>
      </c>
      <c r="P1462" s="1" t="s">
        <v>12264</v>
      </c>
      <c r="Q1462" s="1" t="s">
        <v>12264</v>
      </c>
      <c r="R1462" s="1" t="s">
        <v>13022</v>
      </c>
      <c r="S1462" s="1" t="s">
        <v>1460</v>
      </c>
      <c r="T1462" s="1"/>
      <c r="U1462" s="1"/>
      <c r="V1462" s="1" t="s">
        <v>13036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4809</v>
      </c>
      <c r="F1463" s="1" t="s">
        <v>6278</v>
      </c>
      <c r="G1463" s="1" t="s">
        <v>4765</v>
      </c>
      <c r="H1463" s="1" t="s">
        <v>4728</v>
      </c>
      <c r="I1463" s="1" t="s">
        <v>10370</v>
      </c>
      <c r="J1463" s="1"/>
      <c r="K1463" s="1" t="s">
        <v>10580</v>
      </c>
      <c r="L1463" s="1" t="s">
        <v>1461</v>
      </c>
      <c r="M1463" s="1" t="s">
        <v>12041</v>
      </c>
      <c r="N1463" s="1" t="s">
        <v>12252</v>
      </c>
      <c r="O1463" s="1" t="s">
        <v>1461</v>
      </c>
      <c r="P1463" s="1" t="s">
        <v>12264</v>
      </c>
      <c r="Q1463" s="1" t="s">
        <v>12264</v>
      </c>
      <c r="R1463" s="1" t="s">
        <v>13022</v>
      </c>
      <c r="S1463" s="1" t="s">
        <v>1461</v>
      </c>
      <c r="T1463" s="1"/>
      <c r="U1463" s="1"/>
      <c r="V1463" s="1" t="s">
        <v>13036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4810</v>
      </c>
      <c r="G1464" s="1" t="s">
        <v>4733</v>
      </c>
      <c r="H1464" s="1" t="s">
        <v>4786</v>
      </c>
      <c r="I1464" s="1" t="s">
        <v>10371</v>
      </c>
      <c r="J1464" s="1"/>
      <c r="K1464" s="1" t="s">
        <v>10580</v>
      </c>
      <c r="L1464" s="1" t="s">
        <v>1462</v>
      </c>
      <c r="M1464" s="1" t="s">
        <v>12042</v>
      </c>
      <c r="N1464" s="1" t="s">
        <v>12252</v>
      </c>
      <c r="O1464" s="1" t="s">
        <v>1462</v>
      </c>
      <c r="P1464" s="1" t="s">
        <v>12264</v>
      </c>
      <c r="Q1464" s="1" t="s">
        <v>12264</v>
      </c>
      <c r="R1464" s="1" t="s">
        <v>13022</v>
      </c>
      <c r="S1464" s="1" t="s">
        <v>1462</v>
      </c>
      <c r="T1464" s="1"/>
      <c r="U1464" s="1"/>
      <c r="V1464" s="1" t="s">
        <v>13036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4788</v>
      </c>
      <c r="F1465" s="1" t="s">
        <v>4807</v>
      </c>
      <c r="G1465" s="1" t="s">
        <v>4716</v>
      </c>
      <c r="H1465" s="1" t="s">
        <v>4812</v>
      </c>
      <c r="I1465" s="1" t="s">
        <v>10372</v>
      </c>
      <c r="J1465" s="1"/>
      <c r="K1465" s="1" t="s">
        <v>10580</v>
      </c>
      <c r="L1465" s="1" t="s">
        <v>1463</v>
      </c>
      <c r="M1465" s="1" t="s">
        <v>12043</v>
      </c>
      <c r="N1465" s="1" t="s">
        <v>12252</v>
      </c>
      <c r="O1465" s="1" t="s">
        <v>1463</v>
      </c>
      <c r="P1465" s="1" t="s">
        <v>12264</v>
      </c>
      <c r="Q1465" s="1" t="s">
        <v>12264</v>
      </c>
      <c r="R1465" s="1" t="s">
        <v>13022</v>
      </c>
      <c r="S1465" s="1" t="s">
        <v>1463</v>
      </c>
      <c r="T1465" s="1"/>
      <c r="U1465" s="1"/>
      <c r="V1465" s="1" t="s">
        <v>13036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4778</v>
      </c>
      <c r="G1466" s="1" t="s">
        <v>4804</v>
      </c>
      <c r="H1466" s="1" t="s">
        <v>4734</v>
      </c>
      <c r="I1466" s="1" t="s">
        <v>10373</v>
      </c>
      <c r="J1466" s="1"/>
      <c r="K1466" s="1" t="s">
        <v>10580</v>
      </c>
      <c r="L1466" s="1" t="s">
        <v>1464</v>
      </c>
      <c r="M1466" s="1" t="s">
        <v>12044</v>
      </c>
      <c r="N1466" s="1" t="s">
        <v>12252</v>
      </c>
      <c r="O1466" s="1" t="s">
        <v>1464</v>
      </c>
      <c r="P1466" s="1" t="s">
        <v>12264</v>
      </c>
      <c r="Q1466" s="1" t="s">
        <v>12264</v>
      </c>
      <c r="R1466" s="1" t="s">
        <v>13022</v>
      </c>
      <c r="S1466" s="1" t="s">
        <v>1464</v>
      </c>
      <c r="T1466" s="1"/>
      <c r="U1466" s="1"/>
      <c r="V1466" s="1" t="s">
        <v>13036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6235</v>
      </c>
      <c r="G1467" s="1" t="s">
        <v>4760</v>
      </c>
      <c r="H1467" s="1" t="s">
        <v>6270</v>
      </c>
      <c r="I1467" s="1" t="s">
        <v>10374</v>
      </c>
      <c r="J1467" s="1"/>
      <c r="K1467" s="1" t="s">
        <v>10580</v>
      </c>
      <c r="L1467" s="1" t="s">
        <v>1465</v>
      </c>
      <c r="M1467" s="1" t="s">
        <v>12045</v>
      </c>
      <c r="N1467" s="1" t="s">
        <v>12252</v>
      </c>
      <c r="O1467" s="1" t="s">
        <v>1465</v>
      </c>
      <c r="P1467" s="1" t="s">
        <v>12264</v>
      </c>
      <c r="Q1467" s="1" t="s">
        <v>12264</v>
      </c>
      <c r="R1467" s="1" t="s">
        <v>13022</v>
      </c>
      <c r="S1467" s="1" t="s">
        <v>1465</v>
      </c>
      <c r="T1467" s="1"/>
      <c r="U1467" s="1"/>
      <c r="V1467" s="1" t="s">
        <v>13036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4808</v>
      </c>
      <c r="G1468" s="1" t="s">
        <v>7702</v>
      </c>
      <c r="H1468" s="1" t="s">
        <v>6276</v>
      </c>
      <c r="I1468" s="1" t="s">
        <v>10375</v>
      </c>
      <c r="J1468" s="1"/>
      <c r="K1468" s="1" t="s">
        <v>10580</v>
      </c>
      <c r="L1468" s="1" t="s">
        <v>1466</v>
      </c>
      <c r="M1468" s="1" t="s">
        <v>12046</v>
      </c>
      <c r="N1468" s="1" t="s">
        <v>12252</v>
      </c>
      <c r="O1468" s="1" t="s">
        <v>1466</v>
      </c>
      <c r="P1468" s="1" t="s">
        <v>12264</v>
      </c>
      <c r="Q1468" s="1" t="s">
        <v>12264</v>
      </c>
      <c r="R1468" s="1" t="s">
        <v>13022</v>
      </c>
      <c r="S1468" s="1" t="s">
        <v>1466</v>
      </c>
      <c r="T1468" s="1"/>
      <c r="U1468" s="1"/>
      <c r="V1468" s="1" t="s">
        <v>13036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4758</v>
      </c>
      <c r="G1469" s="1" t="s">
        <v>4799</v>
      </c>
      <c r="H1469" s="1" t="s">
        <v>8871</v>
      </c>
      <c r="I1469" s="1" t="s">
        <v>10376</v>
      </c>
      <c r="J1469" s="1"/>
      <c r="K1469" s="1" t="s">
        <v>10580</v>
      </c>
      <c r="L1469" s="1" t="s">
        <v>1467</v>
      </c>
      <c r="M1469" s="1" t="s">
        <v>12047</v>
      </c>
      <c r="N1469" s="1" t="s">
        <v>12252</v>
      </c>
      <c r="O1469" s="1" t="s">
        <v>1467</v>
      </c>
      <c r="P1469" s="1" t="s">
        <v>12264</v>
      </c>
      <c r="Q1469" s="1" t="s">
        <v>12264</v>
      </c>
      <c r="R1469" s="1" t="s">
        <v>13022</v>
      </c>
      <c r="S1469" s="1" t="s">
        <v>1467</v>
      </c>
      <c r="T1469" s="1"/>
      <c r="U1469" s="1"/>
      <c r="V1469" s="1" t="s">
        <v>13036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6293</v>
      </c>
      <c r="G1470" s="1" t="s">
        <v>4770</v>
      </c>
      <c r="H1470" s="1" t="s">
        <v>7694</v>
      </c>
      <c r="I1470" s="1" t="s">
        <v>10377</v>
      </c>
      <c r="J1470" s="1"/>
      <c r="K1470" s="1" t="s">
        <v>10580</v>
      </c>
      <c r="L1470" s="1" t="s">
        <v>1468</v>
      </c>
      <c r="M1470" s="1" t="s">
        <v>12048</v>
      </c>
      <c r="N1470" s="1" t="s">
        <v>12252</v>
      </c>
      <c r="O1470" s="1" t="s">
        <v>1468</v>
      </c>
      <c r="P1470" s="1" t="s">
        <v>12264</v>
      </c>
      <c r="Q1470" s="1" t="s">
        <v>12264</v>
      </c>
      <c r="R1470" s="1" t="s">
        <v>13022</v>
      </c>
      <c r="S1470" s="1" t="s">
        <v>1468</v>
      </c>
      <c r="T1470" s="1"/>
      <c r="U1470" s="1"/>
      <c r="V1470" s="1" t="s">
        <v>13036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4783</v>
      </c>
      <c r="G1471" s="1" t="s">
        <v>4770</v>
      </c>
      <c r="H1471" s="1" t="s">
        <v>8872</v>
      </c>
      <c r="I1471" s="1" t="s">
        <v>10378</v>
      </c>
      <c r="J1471" s="1"/>
      <c r="K1471" s="1" t="s">
        <v>10580</v>
      </c>
      <c r="L1471" s="1" t="s">
        <v>1469</v>
      </c>
      <c r="M1471" s="1" t="s">
        <v>12049</v>
      </c>
      <c r="N1471" s="1" t="s">
        <v>12252</v>
      </c>
      <c r="O1471" s="1" t="s">
        <v>1469</v>
      </c>
      <c r="P1471" s="1" t="s">
        <v>12264</v>
      </c>
      <c r="Q1471" s="1" t="s">
        <v>12264</v>
      </c>
      <c r="R1471" s="1" t="s">
        <v>13022</v>
      </c>
      <c r="S1471" s="1" t="s">
        <v>1469</v>
      </c>
      <c r="T1471" s="1"/>
      <c r="U1471" s="1"/>
      <c r="V1471" s="1" t="s">
        <v>13036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4757</v>
      </c>
      <c r="G1472" s="1" t="s">
        <v>4717</v>
      </c>
      <c r="H1472" s="1" t="s">
        <v>4767</v>
      </c>
      <c r="I1472" s="1" t="s">
        <v>10379</v>
      </c>
      <c r="J1472" s="1"/>
      <c r="K1472" s="1" t="s">
        <v>10580</v>
      </c>
      <c r="L1472" s="1" t="s">
        <v>1470</v>
      </c>
      <c r="M1472" s="1" t="s">
        <v>12050</v>
      </c>
      <c r="N1472" s="1" t="s">
        <v>12252</v>
      </c>
      <c r="O1472" s="1" t="s">
        <v>1470</v>
      </c>
      <c r="P1472" s="1" t="s">
        <v>12264</v>
      </c>
      <c r="Q1472" s="1" t="s">
        <v>12264</v>
      </c>
      <c r="R1472" s="1" t="s">
        <v>13022</v>
      </c>
      <c r="S1472" s="1" t="s">
        <v>1470</v>
      </c>
      <c r="T1472" s="1"/>
      <c r="U1472" s="1"/>
      <c r="V1472" s="1" t="s">
        <v>13036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4804</v>
      </c>
      <c r="G1473" s="1" t="s">
        <v>6292</v>
      </c>
      <c r="H1473" s="1" t="s">
        <v>4704</v>
      </c>
      <c r="I1473" s="1" t="s">
        <v>10380</v>
      </c>
      <c r="J1473" s="1"/>
      <c r="K1473" s="1" t="s">
        <v>10580</v>
      </c>
      <c r="L1473" s="1" t="s">
        <v>1471</v>
      </c>
      <c r="M1473" s="1" t="s">
        <v>12051</v>
      </c>
      <c r="N1473" s="1" t="s">
        <v>12252</v>
      </c>
      <c r="O1473" s="1" t="s">
        <v>1471</v>
      </c>
      <c r="P1473" s="1" t="s">
        <v>12264</v>
      </c>
      <c r="Q1473" s="1" t="s">
        <v>12264</v>
      </c>
      <c r="R1473" s="1" t="s">
        <v>13022</v>
      </c>
      <c r="S1473" s="1" t="s">
        <v>1471</v>
      </c>
      <c r="T1473" s="1"/>
      <c r="U1473" s="1"/>
      <c r="V1473" s="1" t="s">
        <v>13036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4804</v>
      </c>
      <c r="G1474" s="1" t="s">
        <v>4781</v>
      </c>
      <c r="H1474" s="1" t="s">
        <v>7688</v>
      </c>
      <c r="I1474" s="1" t="s">
        <v>10381</v>
      </c>
      <c r="J1474" s="1"/>
      <c r="K1474" s="1" t="s">
        <v>10580</v>
      </c>
      <c r="L1474" s="1" t="s">
        <v>1472</v>
      </c>
      <c r="M1474" s="1" t="s">
        <v>12052</v>
      </c>
      <c r="N1474" s="1" t="s">
        <v>12252</v>
      </c>
      <c r="O1474" s="1" t="s">
        <v>1472</v>
      </c>
      <c r="P1474" s="1" t="s">
        <v>12264</v>
      </c>
      <c r="Q1474" s="1" t="s">
        <v>12264</v>
      </c>
      <c r="R1474" s="1" t="s">
        <v>13022</v>
      </c>
      <c r="S1474" s="1" t="s">
        <v>1472</v>
      </c>
      <c r="T1474" s="1"/>
      <c r="U1474" s="1"/>
      <c r="V1474" s="1" t="s">
        <v>13036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4760</v>
      </c>
      <c r="F1475" s="1" t="s">
        <v>6281</v>
      </c>
      <c r="G1475" s="1" t="s">
        <v>6276</v>
      </c>
      <c r="H1475" s="1" t="s">
        <v>6268</v>
      </c>
      <c r="I1475" s="1" t="s">
        <v>10382</v>
      </c>
      <c r="J1475" s="1"/>
      <c r="K1475" s="1" t="s">
        <v>10580</v>
      </c>
      <c r="L1475" s="1" t="s">
        <v>1473</v>
      </c>
      <c r="M1475" s="1" t="s">
        <v>12053</v>
      </c>
      <c r="N1475" s="1" t="s">
        <v>12252</v>
      </c>
      <c r="O1475" s="1" t="s">
        <v>1473</v>
      </c>
      <c r="P1475" s="1" t="s">
        <v>12264</v>
      </c>
      <c r="Q1475" s="1" t="s">
        <v>12264</v>
      </c>
      <c r="R1475" s="1" t="s">
        <v>13022</v>
      </c>
      <c r="S1475" s="1" t="s">
        <v>1473</v>
      </c>
      <c r="T1475" s="1"/>
      <c r="U1475" s="1"/>
      <c r="V1475" s="1" t="s">
        <v>13036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4767</v>
      </c>
      <c r="F1476" s="1" t="s">
        <v>4725</v>
      </c>
      <c r="G1476" s="1" t="s">
        <v>7658</v>
      </c>
      <c r="H1476" s="1" t="s">
        <v>7684</v>
      </c>
      <c r="I1476" s="1" t="s">
        <v>10383</v>
      </c>
      <c r="J1476" s="1"/>
      <c r="K1476" s="1" t="s">
        <v>10580</v>
      </c>
      <c r="L1476" s="1" t="s">
        <v>1474</v>
      </c>
      <c r="M1476" s="1" t="s">
        <v>12054</v>
      </c>
      <c r="N1476" s="1" t="s">
        <v>12252</v>
      </c>
      <c r="O1476" s="1" t="s">
        <v>1474</v>
      </c>
      <c r="P1476" s="1" t="s">
        <v>12264</v>
      </c>
      <c r="Q1476" s="1" t="s">
        <v>12264</v>
      </c>
      <c r="R1476" s="1" t="s">
        <v>13022</v>
      </c>
      <c r="S1476" s="1" t="s">
        <v>1474</v>
      </c>
      <c r="T1476" s="1"/>
      <c r="U1476" s="1"/>
      <c r="V1476" s="1" t="s">
        <v>13036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4819</v>
      </c>
      <c r="F1477" s="1" t="s">
        <v>6294</v>
      </c>
      <c r="G1477" s="1" t="s">
        <v>7703</v>
      </c>
      <c r="H1477" s="1" t="s">
        <v>7733</v>
      </c>
      <c r="I1477" s="1" t="s">
        <v>10384</v>
      </c>
      <c r="J1477" s="1"/>
      <c r="K1477" s="1" t="s">
        <v>10580</v>
      </c>
      <c r="L1477" s="1" t="s">
        <v>1475</v>
      </c>
      <c r="M1477" s="1" t="s">
        <v>12055</v>
      </c>
      <c r="N1477" s="1" t="s">
        <v>12252</v>
      </c>
      <c r="O1477" s="1" t="s">
        <v>1475</v>
      </c>
      <c r="P1477" s="1" t="s">
        <v>12264</v>
      </c>
      <c r="Q1477" s="1" t="s">
        <v>12264</v>
      </c>
      <c r="R1477" s="1" t="s">
        <v>13022</v>
      </c>
      <c r="S1477" s="1" t="s">
        <v>1475</v>
      </c>
      <c r="T1477" s="1"/>
      <c r="U1477" s="1"/>
      <c r="V1477" s="1" t="s">
        <v>13036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4820</v>
      </c>
      <c r="F1478" s="1" t="s">
        <v>4849</v>
      </c>
      <c r="G1478" s="1" t="s">
        <v>7704</v>
      </c>
      <c r="H1478" s="1" t="s">
        <v>8873</v>
      </c>
      <c r="I1478" s="1" t="s">
        <v>10385</v>
      </c>
      <c r="J1478" s="1"/>
      <c r="K1478" s="1" t="s">
        <v>10580</v>
      </c>
      <c r="L1478" s="1" t="s">
        <v>1476</v>
      </c>
      <c r="M1478" s="1" t="s">
        <v>12056</v>
      </c>
      <c r="N1478" s="1" t="s">
        <v>12252</v>
      </c>
      <c r="O1478" s="1" t="s">
        <v>1476</v>
      </c>
      <c r="P1478" s="1" t="s">
        <v>12264</v>
      </c>
      <c r="Q1478" s="1" t="s">
        <v>12264</v>
      </c>
      <c r="R1478" s="1" t="s">
        <v>13022</v>
      </c>
      <c r="S1478" s="1" t="s">
        <v>1476</v>
      </c>
      <c r="T1478" s="1"/>
      <c r="U1478" s="1"/>
      <c r="V1478" s="1" t="s">
        <v>13036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4863</v>
      </c>
      <c r="G1479" s="1" t="s">
        <v>7705</v>
      </c>
      <c r="H1479" s="1" t="s">
        <v>4749</v>
      </c>
      <c r="I1479" s="1" t="s">
        <v>10386</v>
      </c>
      <c r="J1479" s="1"/>
      <c r="K1479" s="1" t="s">
        <v>10580</v>
      </c>
      <c r="L1479" s="1" t="s">
        <v>1477</v>
      </c>
      <c r="M1479" s="1" t="s">
        <v>12057</v>
      </c>
      <c r="N1479" s="1" t="s">
        <v>12252</v>
      </c>
      <c r="O1479" s="1" t="s">
        <v>1477</v>
      </c>
      <c r="P1479" s="1" t="s">
        <v>12264</v>
      </c>
      <c r="Q1479" s="1" t="s">
        <v>12264</v>
      </c>
      <c r="R1479" s="1" t="s">
        <v>13022</v>
      </c>
      <c r="S1479" s="1" t="s">
        <v>1477</v>
      </c>
      <c r="T1479" s="1"/>
      <c r="U1479" s="1"/>
      <c r="V1479" s="1" t="s">
        <v>13036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4822</v>
      </c>
      <c r="F1480" s="1" t="s">
        <v>6295</v>
      </c>
      <c r="G1480" s="1" t="s">
        <v>7706</v>
      </c>
      <c r="H1480" s="1" t="s">
        <v>8874</v>
      </c>
      <c r="I1480" s="1" t="s">
        <v>10387</v>
      </c>
      <c r="J1480" s="1"/>
      <c r="K1480" s="1" t="s">
        <v>10580</v>
      </c>
      <c r="L1480" s="1" t="s">
        <v>1478</v>
      </c>
      <c r="M1480" s="1" t="s">
        <v>12058</v>
      </c>
      <c r="N1480" s="1" t="s">
        <v>12252</v>
      </c>
      <c r="O1480" s="1" t="s">
        <v>1478</v>
      </c>
      <c r="P1480" s="1" t="s">
        <v>12264</v>
      </c>
      <c r="Q1480" s="1" t="s">
        <v>12264</v>
      </c>
      <c r="R1480" s="1" t="s">
        <v>13022</v>
      </c>
      <c r="S1480" s="1" t="s">
        <v>1478</v>
      </c>
      <c r="T1480" s="1"/>
      <c r="U1480" s="1"/>
      <c r="V1480" s="1" t="s">
        <v>13036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4823</v>
      </c>
      <c r="F1481" s="1" t="s">
        <v>6296</v>
      </c>
      <c r="G1481" s="1" t="s">
        <v>7675</v>
      </c>
      <c r="H1481" s="1" t="s">
        <v>6258</v>
      </c>
      <c r="I1481" s="1" t="s">
        <v>10388</v>
      </c>
      <c r="J1481" s="1"/>
      <c r="K1481" s="1" t="s">
        <v>10580</v>
      </c>
      <c r="L1481" s="1" t="s">
        <v>1479</v>
      </c>
      <c r="M1481" s="1" t="s">
        <v>12059</v>
      </c>
      <c r="N1481" s="1" t="s">
        <v>12252</v>
      </c>
      <c r="O1481" s="1" t="s">
        <v>1479</v>
      </c>
      <c r="P1481" s="1" t="s">
        <v>12264</v>
      </c>
      <c r="Q1481" s="1" t="s">
        <v>12264</v>
      </c>
      <c r="R1481" s="1" t="s">
        <v>13022</v>
      </c>
      <c r="S1481" s="1" t="s">
        <v>1479</v>
      </c>
      <c r="T1481" s="1"/>
      <c r="U1481" s="1"/>
      <c r="V1481" s="1" t="s">
        <v>13036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4824</v>
      </c>
      <c r="F1482" s="1" t="s">
        <v>6297</v>
      </c>
      <c r="G1482" s="1" t="s">
        <v>7707</v>
      </c>
      <c r="H1482" s="1" t="s">
        <v>8875</v>
      </c>
      <c r="I1482" s="1" t="s">
        <v>10389</v>
      </c>
      <c r="J1482" s="1"/>
      <c r="K1482" s="1" t="s">
        <v>10580</v>
      </c>
      <c r="L1482" s="1" t="s">
        <v>1480</v>
      </c>
      <c r="M1482" s="1" t="s">
        <v>12060</v>
      </c>
      <c r="N1482" s="1" t="s">
        <v>12252</v>
      </c>
      <c r="O1482" s="1" t="s">
        <v>1480</v>
      </c>
      <c r="P1482" s="1" t="s">
        <v>12264</v>
      </c>
      <c r="Q1482" s="1" t="s">
        <v>12264</v>
      </c>
      <c r="R1482" s="1" t="s">
        <v>13022</v>
      </c>
      <c r="S1482" s="1" t="s">
        <v>1480</v>
      </c>
      <c r="T1482" s="1"/>
      <c r="U1482" s="1"/>
      <c r="V1482" s="1" t="s">
        <v>13036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4825</v>
      </c>
      <c r="F1483" s="1" t="s">
        <v>6298</v>
      </c>
      <c r="G1483" s="1" t="s">
        <v>7708</v>
      </c>
      <c r="H1483" s="1" t="s">
        <v>8876</v>
      </c>
      <c r="I1483" s="1" t="s">
        <v>10390</v>
      </c>
      <c r="J1483" s="1"/>
      <c r="K1483" s="1" t="s">
        <v>10580</v>
      </c>
      <c r="L1483" s="1" t="s">
        <v>1481</v>
      </c>
      <c r="M1483" s="1" t="s">
        <v>12061</v>
      </c>
      <c r="N1483" s="1" t="s">
        <v>12252</v>
      </c>
      <c r="O1483" s="1" t="s">
        <v>1481</v>
      </c>
      <c r="P1483" s="1" t="s">
        <v>12264</v>
      </c>
      <c r="Q1483" s="1" t="s">
        <v>12264</v>
      </c>
      <c r="R1483" s="1" t="s">
        <v>13022</v>
      </c>
      <c r="S1483" s="1" t="s">
        <v>1481</v>
      </c>
      <c r="T1483" s="1"/>
      <c r="U1483" s="1"/>
      <c r="V1483" s="1" t="s">
        <v>13036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6299</v>
      </c>
      <c r="G1484" s="1" t="s">
        <v>7709</v>
      </c>
      <c r="H1484" s="1" t="s">
        <v>8877</v>
      </c>
      <c r="I1484" s="1" t="s">
        <v>10391</v>
      </c>
      <c r="J1484" s="1"/>
      <c r="K1484" s="1" t="s">
        <v>10580</v>
      </c>
      <c r="L1484" s="1" t="s">
        <v>1482</v>
      </c>
      <c r="M1484" s="1" t="s">
        <v>12062</v>
      </c>
      <c r="N1484" s="1" t="s">
        <v>12252</v>
      </c>
      <c r="O1484" s="1" t="s">
        <v>1482</v>
      </c>
      <c r="P1484" s="1" t="s">
        <v>12264</v>
      </c>
      <c r="Q1484" s="1" t="s">
        <v>12264</v>
      </c>
      <c r="R1484" s="1" t="s">
        <v>13022</v>
      </c>
      <c r="S1484" s="1" t="s">
        <v>1482</v>
      </c>
      <c r="T1484" s="1"/>
      <c r="U1484" s="1"/>
      <c r="V1484" s="1" t="s">
        <v>13036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4845</v>
      </c>
      <c r="G1485" s="1" t="s">
        <v>7710</v>
      </c>
      <c r="H1485" s="1" t="s">
        <v>6299</v>
      </c>
      <c r="I1485" s="1" t="s">
        <v>10392</v>
      </c>
      <c r="J1485" s="1"/>
      <c r="K1485" s="1" t="s">
        <v>10580</v>
      </c>
      <c r="L1485" s="1" t="s">
        <v>1483</v>
      </c>
      <c r="M1485" s="1" t="s">
        <v>12063</v>
      </c>
      <c r="N1485" s="1" t="s">
        <v>12252</v>
      </c>
      <c r="O1485" s="1" t="s">
        <v>1483</v>
      </c>
      <c r="P1485" s="1" t="s">
        <v>12264</v>
      </c>
      <c r="Q1485" s="1" t="s">
        <v>12264</v>
      </c>
      <c r="R1485" s="1" t="s">
        <v>13022</v>
      </c>
      <c r="S1485" s="1" t="s">
        <v>1483</v>
      </c>
      <c r="T1485" s="1"/>
      <c r="U1485" s="1"/>
      <c r="V1485" s="1" t="s">
        <v>13036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4745</v>
      </c>
      <c r="F1486" s="1" t="s">
        <v>4745</v>
      </c>
      <c r="G1486" s="1" t="s">
        <v>7711</v>
      </c>
      <c r="H1486" s="1" t="s">
        <v>8877</v>
      </c>
      <c r="I1486" s="1" t="s">
        <v>10393</v>
      </c>
      <c r="J1486" s="1"/>
      <c r="K1486" s="1" t="s">
        <v>10580</v>
      </c>
      <c r="L1486" s="1" t="s">
        <v>1484</v>
      </c>
      <c r="M1486" s="1" t="s">
        <v>12064</v>
      </c>
      <c r="N1486" s="1" t="s">
        <v>12252</v>
      </c>
      <c r="O1486" s="1" t="s">
        <v>1484</v>
      </c>
      <c r="P1486" s="1" t="s">
        <v>12264</v>
      </c>
      <c r="Q1486" s="1" t="s">
        <v>12264</v>
      </c>
      <c r="R1486" s="1" t="s">
        <v>13022</v>
      </c>
      <c r="S1486" s="1" t="s">
        <v>1484</v>
      </c>
      <c r="T1486" s="1"/>
      <c r="U1486" s="1"/>
      <c r="V1486" s="1" t="s">
        <v>13036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6300</v>
      </c>
      <c r="G1487" s="1" t="s">
        <v>6298</v>
      </c>
      <c r="H1487" s="1" t="s">
        <v>8878</v>
      </c>
      <c r="I1487" s="1" t="s">
        <v>10394</v>
      </c>
      <c r="J1487" s="1"/>
      <c r="K1487" s="1" t="s">
        <v>10580</v>
      </c>
      <c r="L1487" s="1" t="s">
        <v>1485</v>
      </c>
      <c r="M1487" s="1" t="s">
        <v>12065</v>
      </c>
      <c r="N1487" s="1" t="s">
        <v>12252</v>
      </c>
      <c r="O1487" s="1" t="s">
        <v>1485</v>
      </c>
      <c r="P1487" s="1" t="s">
        <v>12264</v>
      </c>
      <c r="Q1487" s="1" t="s">
        <v>12264</v>
      </c>
      <c r="R1487" s="1" t="s">
        <v>13022</v>
      </c>
      <c r="S1487" s="1" t="s">
        <v>1485</v>
      </c>
      <c r="T1487" s="1"/>
      <c r="U1487" s="1"/>
      <c r="V1487" s="1" t="s">
        <v>13036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6301</v>
      </c>
      <c r="G1488" s="1" t="s">
        <v>7712</v>
      </c>
      <c r="H1488" s="1" t="s">
        <v>4856</v>
      </c>
      <c r="I1488" s="1" t="s">
        <v>10395</v>
      </c>
      <c r="J1488" s="1"/>
      <c r="K1488" s="1" t="s">
        <v>10580</v>
      </c>
      <c r="L1488" s="1" t="s">
        <v>1486</v>
      </c>
      <c r="M1488" s="1" t="s">
        <v>12066</v>
      </c>
      <c r="N1488" s="1" t="s">
        <v>12252</v>
      </c>
      <c r="O1488" s="1" t="s">
        <v>1486</v>
      </c>
      <c r="P1488" s="1" t="s">
        <v>12264</v>
      </c>
      <c r="Q1488" s="1" t="s">
        <v>12264</v>
      </c>
      <c r="R1488" s="1" t="s">
        <v>13022</v>
      </c>
      <c r="S1488" s="1" t="s">
        <v>1486</v>
      </c>
      <c r="T1488" s="1"/>
      <c r="U1488" s="1"/>
      <c r="V1488" s="1" t="s">
        <v>13036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6302</v>
      </c>
      <c r="G1489" s="1" t="s">
        <v>7713</v>
      </c>
      <c r="H1489" s="1" t="s">
        <v>7712</v>
      </c>
      <c r="I1489" s="1" t="s">
        <v>10396</v>
      </c>
      <c r="J1489" s="1"/>
      <c r="K1489" s="1" t="s">
        <v>10580</v>
      </c>
      <c r="L1489" s="1" t="s">
        <v>1487</v>
      </c>
      <c r="M1489" s="1" t="s">
        <v>12067</v>
      </c>
      <c r="N1489" s="1" t="s">
        <v>12252</v>
      </c>
      <c r="O1489" s="1" t="s">
        <v>1487</v>
      </c>
      <c r="P1489" s="1" t="s">
        <v>12264</v>
      </c>
      <c r="Q1489" s="1" t="s">
        <v>12264</v>
      </c>
      <c r="R1489" s="1" t="s">
        <v>13022</v>
      </c>
      <c r="S1489" s="1" t="s">
        <v>1487</v>
      </c>
      <c r="T1489" s="1"/>
      <c r="U1489" s="1"/>
      <c r="V1489" s="1" t="s">
        <v>13036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6303</v>
      </c>
      <c r="G1490" s="1" t="s">
        <v>7714</v>
      </c>
      <c r="H1490" s="1" t="s">
        <v>8879</v>
      </c>
      <c r="I1490" s="1" t="s">
        <v>10397</v>
      </c>
      <c r="J1490" s="1"/>
      <c r="K1490" s="1" t="s">
        <v>10580</v>
      </c>
      <c r="L1490" s="1" t="s">
        <v>1488</v>
      </c>
      <c r="M1490" s="1" t="s">
        <v>12068</v>
      </c>
      <c r="N1490" s="1" t="s">
        <v>12252</v>
      </c>
      <c r="O1490" s="1" t="s">
        <v>1488</v>
      </c>
      <c r="P1490" s="1" t="s">
        <v>12265</v>
      </c>
      <c r="Q1490" s="1" t="s">
        <v>12879</v>
      </c>
      <c r="R1490" s="1" t="s">
        <v>13022</v>
      </c>
      <c r="S1490" s="1" t="s">
        <v>1488</v>
      </c>
      <c r="T1490" s="1" t="s">
        <v>13029</v>
      </c>
      <c r="U1490" s="1"/>
      <c r="V1490" s="1" t="s">
        <v>13036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4832</v>
      </c>
      <c r="G1491" s="1" t="s">
        <v>7711</v>
      </c>
      <c r="H1491" s="1" t="s">
        <v>8880</v>
      </c>
      <c r="I1491" s="1" t="s">
        <v>10398</v>
      </c>
      <c r="J1491" s="1"/>
      <c r="K1491" s="1" t="s">
        <v>10580</v>
      </c>
      <c r="L1491" s="1" t="s">
        <v>1489</v>
      </c>
      <c r="M1491" s="1" t="s">
        <v>12069</v>
      </c>
      <c r="N1491" s="1" t="s">
        <v>12252</v>
      </c>
      <c r="O1491" s="1" t="s">
        <v>1489</v>
      </c>
      <c r="P1491" s="1" t="s">
        <v>12265</v>
      </c>
      <c r="Q1491" s="1" t="s">
        <v>12880</v>
      </c>
      <c r="R1491" s="1" t="s">
        <v>13022</v>
      </c>
      <c r="S1491" s="1" t="s">
        <v>1489</v>
      </c>
      <c r="T1491" s="1"/>
      <c r="U1491" s="1"/>
      <c r="V1491" s="1" t="s">
        <v>13036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6260</v>
      </c>
      <c r="G1492" s="1" t="s">
        <v>6323</v>
      </c>
      <c r="H1492" s="1" t="s">
        <v>4830</v>
      </c>
      <c r="I1492" s="1" t="s">
        <v>10399</v>
      </c>
      <c r="J1492" s="1"/>
      <c r="K1492" s="1" t="s">
        <v>10580</v>
      </c>
      <c r="L1492" s="1" t="s">
        <v>1490</v>
      </c>
      <c r="M1492" s="1" t="s">
        <v>12070</v>
      </c>
      <c r="N1492" s="1" t="s">
        <v>12252</v>
      </c>
      <c r="O1492" s="1" t="s">
        <v>1490</v>
      </c>
      <c r="P1492" s="1" t="s">
        <v>12265</v>
      </c>
      <c r="Q1492" s="1" t="s">
        <v>12881</v>
      </c>
      <c r="R1492" s="1" t="s">
        <v>13022</v>
      </c>
      <c r="S1492" s="1" t="s">
        <v>1490</v>
      </c>
      <c r="T1492" s="1"/>
      <c r="U1492" s="1"/>
      <c r="V1492" s="1" t="s">
        <v>13036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4875</v>
      </c>
      <c r="G1493" s="1" t="s">
        <v>4834</v>
      </c>
      <c r="H1493" s="1" t="s">
        <v>8881</v>
      </c>
      <c r="I1493" s="1" t="s">
        <v>10400</v>
      </c>
      <c r="J1493" s="1"/>
      <c r="K1493" s="1" t="s">
        <v>10580</v>
      </c>
      <c r="L1493" s="1" t="s">
        <v>1491</v>
      </c>
      <c r="M1493" s="1" t="s">
        <v>12071</v>
      </c>
      <c r="N1493" s="1" t="s">
        <v>12252</v>
      </c>
      <c r="O1493" s="1" t="s">
        <v>1491</v>
      </c>
      <c r="P1493" s="1" t="s">
        <v>12265</v>
      </c>
      <c r="Q1493" s="1" t="s">
        <v>12882</v>
      </c>
      <c r="R1493" s="1" t="s">
        <v>13022</v>
      </c>
      <c r="S1493" s="1" t="s">
        <v>1491</v>
      </c>
      <c r="T1493" s="1"/>
      <c r="U1493" s="1"/>
      <c r="V1493" s="1" t="s">
        <v>13036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6304</v>
      </c>
      <c r="G1494" s="1" t="s">
        <v>4856</v>
      </c>
      <c r="H1494" s="1" t="s">
        <v>8882</v>
      </c>
      <c r="I1494" s="1" t="s">
        <v>10401</v>
      </c>
      <c r="J1494" s="1"/>
      <c r="K1494" s="1" t="s">
        <v>10580</v>
      </c>
      <c r="L1494" s="1" t="s">
        <v>1492</v>
      </c>
      <c r="M1494" s="1" t="s">
        <v>12072</v>
      </c>
      <c r="N1494" s="1" t="s">
        <v>12252</v>
      </c>
      <c r="O1494" s="1" t="s">
        <v>1492</v>
      </c>
      <c r="P1494" s="1" t="s">
        <v>12265</v>
      </c>
      <c r="Q1494" s="1" t="s">
        <v>12883</v>
      </c>
      <c r="R1494" s="1" t="s">
        <v>13022</v>
      </c>
      <c r="S1494" s="1" t="s">
        <v>1492</v>
      </c>
      <c r="T1494" s="1"/>
      <c r="U1494" s="1"/>
      <c r="V1494" s="1" t="s">
        <v>13036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6305</v>
      </c>
      <c r="G1495" s="1" t="s">
        <v>6301</v>
      </c>
      <c r="H1495" s="1" t="s">
        <v>8883</v>
      </c>
      <c r="I1495" s="1" t="s">
        <v>10151</v>
      </c>
      <c r="J1495" s="1"/>
      <c r="K1495" s="1" t="s">
        <v>10580</v>
      </c>
      <c r="L1495" s="1" t="s">
        <v>1493</v>
      </c>
      <c r="M1495" s="1" t="s">
        <v>12073</v>
      </c>
      <c r="N1495" s="1" t="s">
        <v>12252</v>
      </c>
      <c r="O1495" s="1" t="s">
        <v>1493</v>
      </c>
      <c r="P1495" s="1" t="s">
        <v>12265</v>
      </c>
      <c r="Q1495" s="1" t="s">
        <v>12884</v>
      </c>
      <c r="R1495" s="1" t="s">
        <v>13022</v>
      </c>
      <c r="S1495" s="1" t="s">
        <v>1493</v>
      </c>
      <c r="T1495" s="1"/>
      <c r="U1495" s="1"/>
      <c r="V1495" s="1" t="s">
        <v>13036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6306</v>
      </c>
      <c r="G1496" s="1" t="s">
        <v>7715</v>
      </c>
      <c r="H1496" s="1" t="s">
        <v>6301</v>
      </c>
      <c r="I1496" s="1" t="s">
        <v>10402</v>
      </c>
      <c r="J1496" s="1"/>
      <c r="K1496" s="1" t="s">
        <v>10580</v>
      </c>
      <c r="L1496" s="1" t="s">
        <v>1494</v>
      </c>
      <c r="M1496" s="1" t="s">
        <v>12074</v>
      </c>
      <c r="N1496" s="1" t="s">
        <v>12252</v>
      </c>
      <c r="O1496" s="1" t="s">
        <v>1494</v>
      </c>
      <c r="P1496" s="1" t="s">
        <v>12265</v>
      </c>
      <c r="Q1496" s="1" t="s">
        <v>12885</v>
      </c>
      <c r="R1496" s="1" t="s">
        <v>13022</v>
      </c>
      <c r="S1496" s="1" t="s">
        <v>1494</v>
      </c>
      <c r="T1496" s="1"/>
      <c r="U1496" s="1"/>
      <c r="V1496" s="1" t="s">
        <v>13036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6307</v>
      </c>
      <c r="G1497" s="1" t="s">
        <v>7716</v>
      </c>
      <c r="H1497" s="1" t="s">
        <v>8884</v>
      </c>
      <c r="I1497" s="1" t="s">
        <v>10403</v>
      </c>
      <c r="J1497" s="1"/>
      <c r="K1497" s="1" t="s">
        <v>10580</v>
      </c>
      <c r="L1497" s="1" t="s">
        <v>1495</v>
      </c>
      <c r="M1497" s="1" t="s">
        <v>12075</v>
      </c>
      <c r="N1497" s="1" t="s">
        <v>12252</v>
      </c>
      <c r="O1497" s="1" t="s">
        <v>1495</v>
      </c>
      <c r="P1497" s="1" t="s">
        <v>12265</v>
      </c>
      <c r="Q1497" s="1" t="s">
        <v>12886</v>
      </c>
      <c r="R1497" s="1" t="s">
        <v>13022</v>
      </c>
      <c r="S1497" s="1" t="s">
        <v>1495</v>
      </c>
      <c r="T1497" s="1"/>
      <c r="U1497" s="1"/>
      <c r="V1497" s="1" t="s">
        <v>13036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4839</v>
      </c>
      <c r="G1498" s="1" t="s">
        <v>7717</v>
      </c>
      <c r="H1498" s="1" t="s">
        <v>4835</v>
      </c>
      <c r="I1498" s="1" t="s">
        <v>10404</v>
      </c>
      <c r="J1498" s="1"/>
      <c r="K1498" s="1" t="s">
        <v>10580</v>
      </c>
      <c r="L1498" s="1" t="s">
        <v>1496</v>
      </c>
      <c r="M1498" s="1" t="s">
        <v>12076</v>
      </c>
      <c r="N1498" s="1" t="s">
        <v>12252</v>
      </c>
      <c r="O1498" s="1" t="s">
        <v>1496</v>
      </c>
      <c r="P1498" s="1" t="s">
        <v>12265</v>
      </c>
      <c r="Q1498" s="1" t="s">
        <v>12887</v>
      </c>
      <c r="R1498" s="1" t="s">
        <v>13022</v>
      </c>
      <c r="S1498" s="1" t="s">
        <v>1496</v>
      </c>
      <c r="T1498" s="1"/>
      <c r="U1498" s="1"/>
      <c r="V1498" s="1" t="s">
        <v>13036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6308</v>
      </c>
      <c r="G1499" s="1" t="s">
        <v>4833</v>
      </c>
      <c r="H1499" s="1" t="s">
        <v>4856</v>
      </c>
      <c r="I1499" s="1" t="s">
        <v>10405</v>
      </c>
      <c r="J1499" s="1"/>
      <c r="K1499" s="1" t="s">
        <v>10580</v>
      </c>
      <c r="L1499" s="1" t="s">
        <v>1497</v>
      </c>
      <c r="M1499" s="1" t="s">
        <v>12077</v>
      </c>
      <c r="N1499" s="1" t="s">
        <v>12252</v>
      </c>
      <c r="O1499" s="1" t="s">
        <v>1497</v>
      </c>
      <c r="P1499" s="1" t="s">
        <v>12265</v>
      </c>
      <c r="Q1499" s="1" t="s">
        <v>12888</v>
      </c>
      <c r="R1499" s="1" t="s">
        <v>13022</v>
      </c>
      <c r="S1499" s="1" t="s">
        <v>1497</v>
      </c>
      <c r="T1499" s="1"/>
      <c r="U1499" s="1"/>
      <c r="V1499" s="1" t="s">
        <v>13036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6309</v>
      </c>
      <c r="G1500" s="1" t="s">
        <v>7718</v>
      </c>
      <c r="H1500" s="1" t="s">
        <v>4830</v>
      </c>
      <c r="I1500" s="1" t="s">
        <v>10406</v>
      </c>
      <c r="J1500" s="1"/>
      <c r="K1500" s="1" t="s">
        <v>10580</v>
      </c>
      <c r="L1500" s="1" t="s">
        <v>1498</v>
      </c>
      <c r="M1500" s="1" t="s">
        <v>12078</v>
      </c>
      <c r="N1500" s="1" t="s">
        <v>12252</v>
      </c>
      <c r="O1500" s="1" t="s">
        <v>1498</v>
      </c>
      <c r="P1500" s="1" t="s">
        <v>12265</v>
      </c>
      <c r="Q1500" s="1" t="s">
        <v>12881</v>
      </c>
      <c r="R1500" s="1" t="s">
        <v>13022</v>
      </c>
      <c r="S1500" s="1" t="s">
        <v>1498</v>
      </c>
      <c r="T1500" s="1"/>
      <c r="U1500" s="1"/>
      <c r="V1500" s="1" t="s">
        <v>13036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4856</v>
      </c>
      <c r="G1501" s="1" t="s">
        <v>7719</v>
      </c>
      <c r="H1501" s="1" t="s">
        <v>8880</v>
      </c>
      <c r="I1501" s="1" t="s">
        <v>10407</v>
      </c>
      <c r="J1501" s="1"/>
      <c r="K1501" s="1" t="s">
        <v>10580</v>
      </c>
      <c r="L1501" s="1" t="s">
        <v>1499</v>
      </c>
      <c r="M1501" s="1" t="s">
        <v>12079</v>
      </c>
      <c r="N1501" s="1" t="s">
        <v>12252</v>
      </c>
      <c r="O1501" s="1" t="s">
        <v>1499</v>
      </c>
      <c r="P1501" s="1" t="s">
        <v>12265</v>
      </c>
      <c r="Q1501" s="1" t="s">
        <v>12880</v>
      </c>
      <c r="R1501" s="1" t="s">
        <v>13022</v>
      </c>
      <c r="S1501" s="1" t="s">
        <v>1499</v>
      </c>
      <c r="T1501" s="1"/>
      <c r="U1501" s="1"/>
      <c r="V1501" s="1" t="s">
        <v>13036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4858</v>
      </c>
      <c r="G1502" s="1" t="s">
        <v>7711</v>
      </c>
      <c r="H1502" s="1" t="s">
        <v>4830</v>
      </c>
      <c r="I1502" s="1" t="s">
        <v>10408</v>
      </c>
      <c r="J1502" s="1"/>
      <c r="K1502" s="1" t="s">
        <v>10580</v>
      </c>
      <c r="L1502" s="1" t="s">
        <v>1500</v>
      </c>
      <c r="M1502" s="1" t="s">
        <v>12080</v>
      </c>
      <c r="N1502" s="1" t="s">
        <v>12252</v>
      </c>
      <c r="O1502" s="1" t="s">
        <v>1500</v>
      </c>
      <c r="P1502" s="1" t="s">
        <v>12265</v>
      </c>
      <c r="Q1502" s="1" t="s">
        <v>12881</v>
      </c>
      <c r="R1502" s="1" t="s">
        <v>13022</v>
      </c>
      <c r="S1502" s="1" t="s">
        <v>1500</v>
      </c>
      <c r="T1502" s="1"/>
      <c r="U1502" s="1"/>
      <c r="V1502" s="1" t="s">
        <v>13036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4859</v>
      </c>
      <c r="G1503" s="1" t="s">
        <v>7720</v>
      </c>
      <c r="H1503" s="1" t="s">
        <v>4843</v>
      </c>
      <c r="I1503" s="1" t="s">
        <v>10409</v>
      </c>
      <c r="J1503" s="1"/>
      <c r="K1503" s="1" t="s">
        <v>10580</v>
      </c>
      <c r="L1503" s="1" t="s">
        <v>1501</v>
      </c>
      <c r="M1503" s="1" t="s">
        <v>12081</v>
      </c>
      <c r="N1503" s="1" t="s">
        <v>12252</v>
      </c>
      <c r="O1503" s="1" t="s">
        <v>1501</v>
      </c>
      <c r="P1503" s="1" t="s">
        <v>12265</v>
      </c>
      <c r="Q1503" s="1" t="s">
        <v>12889</v>
      </c>
      <c r="R1503" s="1" t="s">
        <v>13022</v>
      </c>
      <c r="S1503" s="1" t="s">
        <v>1501</v>
      </c>
      <c r="T1503" s="1"/>
      <c r="U1503" s="1"/>
      <c r="V1503" s="1" t="s">
        <v>13036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6310</v>
      </c>
      <c r="G1504" s="1" t="s">
        <v>4827</v>
      </c>
      <c r="H1504" s="1" t="s">
        <v>4871</v>
      </c>
      <c r="I1504" s="1" t="s">
        <v>10410</v>
      </c>
      <c r="J1504" s="1"/>
      <c r="K1504" s="1" t="s">
        <v>10580</v>
      </c>
      <c r="L1504" s="1" t="s">
        <v>1502</v>
      </c>
      <c r="M1504" s="1" t="s">
        <v>12082</v>
      </c>
      <c r="N1504" s="1" t="s">
        <v>12252</v>
      </c>
      <c r="O1504" s="1" t="s">
        <v>1502</v>
      </c>
      <c r="P1504" s="1" t="s">
        <v>12265</v>
      </c>
      <c r="Q1504" s="1" t="s">
        <v>12890</v>
      </c>
      <c r="R1504" s="1" t="s">
        <v>13022</v>
      </c>
      <c r="S1504" s="1" t="s">
        <v>1502</v>
      </c>
      <c r="T1504" s="1"/>
      <c r="U1504" s="1"/>
      <c r="V1504" s="1" t="s">
        <v>13036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4746</v>
      </c>
      <c r="G1505" s="1" t="s">
        <v>7721</v>
      </c>
      <c r="H1505" s="1" t="s">
        <v>4826</v>
      </c>
      <c r="I1505" s="1" t="s">
        <v>10411</v>
      </c>
      <c r="J1505" s="1"/>
      <c r="K1505" s="1" t="s">
        <v>10580</v>
      </c>
      <c r="L1505" s="1" t="s">
        <v>1503</v>
      </c>
      <c r="M1505" s="1" t="s">
        <v>12083</v>
      </c>
      <c r="N1505" s="1" t="s">
        <v>12252</v>
      </c>
      <c r="O1505" s="1" t="s">
        <v>1503</v>
      </c>
      <c r="P1505" s="1" t="s">
        <v>12265</v>
      </c>
      <c r="Q1505" s="1" t="s">
        <v>12891</v>
      </c>
      <c r="R1505" s="1" t="s">
        <v>13022</v>
      </c>
      <c r="S1505" s="1" t="s">
        <v>1503</v>
      </c>
      <c r="T1505" s="1"/>
      <c r="U1505" s="1"/>
      <c r="V1505" s="1" t="s">
        <v>13036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4847</v>
      </c>
      <c r="F1506" s="1" t="s">
        <v>4868</v>
      </c>
      <c r="G1506" s="1" t="s">
        <v>7722</v>
      </c>
      <c r="H1506" s="1" t="s">
        <v>4849</v>
      </c>
      <c r="I1506" s="1" t="s">
        <v>10412</v>
      </c>
      <c r="J1506" s="1"/>
      <c r="K1506" s="1" t="s">
        <v>10580</v>
      </c>
      <c r="L1506" s="1" t="s">
        <v>1504</v>
      </c>
      <c r="M1506" s="1" t="s">
        <v>12084</v>
      </c>
      <c r="N1506" s="1" t="s">
        <v>12252</v>
      </c>
      <c r="O1506" s="1" t="s">
        <v>1504</v>
      </c>
      <c r="P1506" s="1" t="s">
        <v>12265</v>
      </c>
      <c r="Q1506" s="1" t="s">
        <v>12892</v>
      </c>
      <c r="R1506" s="1" t="s">
        <v>13022</v>
      </c>
      <c r="S1506" s="1" t="s">
        <v>1504</v>
      </c>
      <c r="T1506" s="1"/>
      <c r="U1506" s="1"/>
      <c r="V1506" s="1" t="s">
        <v>13036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4848</v>
      </c>
      <c r="F1507" s="1" t="s">
        <v>4864</v>
      </c>
      <c r="G1507" s="1" t="s">
        <v>7723</v>
      </c>
      <c r="H1507" s="1" t="s">
        <v>7722</v>
      </c>
      <c r="I1507" s="1" t="s">
        <v>10413</v>
      </c>
      <c r="J1507" s="1"/>
      <c r="K1507" s="1" t="s">
        <v>10580</v>
      </c>
      <c r="L1507" s="1" t="s">
        <v>1505</v>
      </c>
      <c r="M1507" s="1" t="s">
        <v>12085</v>
      </c>
      <c r="N1507" s="1" t="s">
        <v>12252</v>
      </c>
      <c r="O1507" s="1" t="s">
        <v>1505</v>
      </c>
      <c r="P1507" s="1" t="s">
        <v>12265</v>
      </c>
      <c r="Q1507" s="1" t="s">
        <v>12893</v>
      </c>
      <c r="R1507" s="1" t="s">
        <v>13022</v>
      </c>
      <c r="S1507" s="1" t="s">
        <v>1505</v>
      </c>
      <c r="T1507" s="1"/>
      <c r="U1507" s="1"/>
      <c r="V1507" s="1" t="s">
        <v>13036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4849</v>
      </c>
      <c r="F1508" s="1" t="s">
        <v>4826</v>
      </c>
      <c r="G1508" s="1" t="s">
        <v>7724</v>
      </c>
      <c r="H1508" s="1" t="s">
        <v>6297</v>
      </c>
      <c r="I1508" s="1" t="s">
        <v>10414</v>
      </c>
      <c r="J1508" s="1"/>
      <c r="K1508" s="1" t="s">
        <v>10580</v>
      </c>
      <c r="L1508" s="1" t="s">
        <v>1506</v>
      </c>
      <c r="M1508" s="1" t="s">
        <v>12086</v>
      </c>
      <c r="N1508" s="1" t="s">
        <v>12252</v>
      </c>
      <c r="O1508" s="1" t="s">
        <v>1506</v>
      </c>
      <c r="P1508" s="1" t="s">
        <v>12265</v>
      </c>
      <c r="Q1508" s="1" t="s">
        <v>12894</v>
      </c>
      <c r="R1508" s="1" t="s">
        <v>13022</v>
      </c>
      <c r="S1508" s="1" t="s">
        <v>1506</v>
      </c>
      <c r="T1508" s="1"/>
      <c r="U1508" s="1"/>
      <c r="V1508" s="1" t="s">
        <v>13036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4850</v>
      </c>
      <c r="F1509" s="1" t="s">
        <v>6311</v>
      </c>
      <c r="G1509" s="1" t="s">
        <v>7725</v>
      </c>
      <c r="H1509" s="1" t="s">
        <v>6311</v>
      </c>
      <c r="I1509" s="1" t="s">
        <v>10415</v>
      </c>
      <c r="J1509" s="1"/>
      <c r="K1509" s="1" t="s">
        <v>10580</v>
      </c>
      <c r="L1509" s="1" t="s">
        <v>1507</v>
      </c>
      <c r="M1509" s="1" t="s">
        <v>12087</v>
      </c>
      <c r="N1509" s="1" t="s">
        <v>12252</v>
      </c>
      <c r="O1509" s="1" t="s">
        <v>1507</v>
      </c>
      <c r="P1509" s="1" t="s">
        <v>12265</v>
      </c>
      <c r="Q1509" s="1" t="s">
        <v>12895</v>
      </c>
      <c r="R1509" s="1" t="s">
        <v>13022</v>
      </c>
      <c r="S1509" s="1" t="s">
        <v>1507</v>
      </c>
      <c r="T1509" s="1"/>
      <c r="U1509" s="1"/>
      <c r="V1509" s="1" t="s">
        <v>13036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4851</v>
      </c>
      <c r="F1510" s="1" t="s">
        <v>4853</v>
      </c>
      <c r="G1510" s="1" t="s">
        <v>7726</v>
      </c>
      <c r="H1510" s="1" t="s">
        <v>8885</v>
      </c>
      <c r="I1510" s="1" t="s">
        <v>10416</v>
      </c>
      <c r="J1510" s="1"/>
      <c r="K1510" s="1" t="s">
        <v>10580</v>
      </c>
      <c r="L1510" s="1" t="s">
        <v>1508</v>
      </c>
      <c r="M1510" s="1" t="s">
        <v>12088</v>
      </c>
      <c r="N1510" s="1" t="s">
        <v>12252</v>
      </c>
      <c r="O1510" s="1" t="s">
        <v>1508</v>
      </c>
      <c r="P1510" s="1" t="s">
        <v>12265</v>
      </c>
      <c r="Q1510" s="1" t="s">
        <v>12896</v>
      </c>
      <c r="R1510" s="1" t="s">
        <v>13022</v>
      </c>
      <c r="S1510" s="1" t="s">
        <v>1508</v>
      </c>
      <c r="T1510" s="1"/>
      <c r="U1510" s="1"/>
      <c r="V1510" s="1" t="s">
        <v>13036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4745</v>
      </c>
      <c r="F1511" s="1" t="s">
        <v>4841</v>
      </c>
      <c r="G1511" s="1" t="s">
        <v>7727</v>
      </c>
      <c r="H1511" s="1" t="s">
        <v>7728</v>
      </c>
      <c r="I1511" s="1" t="s">
        <v>10417</v>
      </c>
      <c r="J1511" s="1"/>
      <c r="K1511" s="1" t="s">
        <v>10580</v>
      </c>
      <c r="L1511" s="1" t="s">
        <v>1509</v>
      </c>
      <c r="M1511" s="1" t="s">
        <v>12089</v>
      </c>
      <c r="N1511" s="1" t="s">
        <v>12252</v>
      </c>
      <c r="O1511" s="1" t="s">
        <v>1509</v>
      </c>
      <c r="P1511" s="1" t="s">
        <v>12265</v>
      </c>
      <c r="Q1511" s="1" t="s">
        <v>12897</v>
      </c>
      <c r="R1511" s="1" t="s">
        <v>13022</v>
      </c>
      <c r="S1511" s="1" t="s">
        <v>1509</v>
      </c>
      <c r="T1511" s="1"/>
      <c r="U1511" s="1"/>
      <c r="V1511" s="1" t="s">
        <v>13036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4856</v>
      </c>
      <c r="G1512" s="1" t="s">
        <v>4852</v>
      </c>
      <c r="H1512" s="1" t="s">
        <v>4874</v>
      </c>
      <c r="I1512" s="1" t="s">
        <v>10418</v>
      </c>
      <c r="J1512" s="1"/>
      <c r="K1512" s="1" t="s">
        <v>10580</v>
      </c>
      <c r="L1512" s="1" t="s">
        <v>1510</v>
      </c>
      <c r="M1512" s="1" t="s">
        <v>12090</v>
      </c>
      <c r="N1512" s="1" t="s">
        <v>12252</v>
      </c>
      <c r="O1512" s="1" t="s">
        <v>1510</v>
      </c>
      <c r="P1512" s="1" t="s">
        <v>12265</v>
      </c>
      <c r="Q1512" s="1" t="s">
        <v>12898</v>
      </c>
      <c r="R1512" s="1" t="s">
        <v>13022</v>
      </c>
      <c r="S1512" s="1" t="s">
        <v>1510</v>
      </c>
      <c r="T1512" s="1"/>
      <c r="U1512" s="1"/>
      <c r="V1512" s="1" t="s">
        <v>13036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6312</v>
      </c>
      <c r="G1513" s="1" t="s">
        <v>7728</v>
      </c>
      <c r="H1513" s="1" t="s">
        <v>4853</v>
      </c>
      <c r="I1513" s="1" t="s">
        <v>10419</v>
      </c>
      <c r="J1513" s="1"/>
      <c r="K1513" s="1" t="s">
        <v>10580</v>
      </c>
      <c r="L1513" s="1" t="s">
        <v>1511</v>
      </c>
      <c r="M1513" s="1" t="s">
        <v>12091</v>
      </c>
      <c r="N1513" s="1" t="s">
        <v>12252</v>
      </c>
      <c r="O1513" s="1" t="s">
        <v>1511</v>
      </c>
      <c r="P1513" s="1" t="s">
        <v>12265</v>
      </c>
      <c r="Q1513" s="1" t="s">
        <v>12899</v>
      </c>
      <c r="R1513" s="1" t="s">
        <v>13022</v>
      </c>
      <c r="S1513" s="1" t="s">
        <v>1511</v>
      </c>
      <c r="T1513" s="1"/>
      <c r="U1513" s="1"/>
      <c r="V1513" s="1" t="s">
        <v>13036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4841</v>
      </c>
      <c r="F1514" s="1" t="s">
        <v>6313</v>
      </c>
      <c r="G1514" s="1" t="s">
        <v>4872</v>
      </c>
      <c r="H1514" s="1" t="s">
        <v>8877</v>
      </c>
      <c r="I1514" s="1" t="s">
        <v>10420</v>
      </c>
      <c r="J1514" s="1"/>
      <c r="K1514" s="1" t="s">
        <v>10580</v>
      </c>
      <c r="L1514" s="1" t="s">
        <v>1512</v>
      </c>
      <c r="M1514" s="1" t="s">
        <v>12092</v>
      </c>
      <c r="N1514" s="1" t="s">
        <v>12252</v>
      </c>
      <c r="O1514" s="1" t="s">
        <v>1512</v>
      </c>
      <c r="P1514" s="1" t="s">
        <v>12265</v>
      </c>
      <c r="Q1514" s="1" t="s">
        <v>12900</v>
      </c>
      <c r="R1514" s="1" t="s">
        <v>13022</v>
      </c>
      <c r="S1514" s="1" t="s">
        <v>1512</v>
      </c>
      <c r="T1514" s="1"/>
      <c r="U1514" s="1"/>
      <c r="V1514" s="1" t="s">
        <v>13036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4747</v>
      </c>
      <c r="G1515" s="1" t="s">
        <v>7721</v>
      </c>
      <c r="H1515" s="1" t="s">
        <v>7738</v>
      </c>
      <c r="I1515" s="1" t="s">
        <v>10421</v>
      </c>
      <c r="J1515" s="1"/>
      <c r="K1515" s="1" t="s">
        <v>10580</v>
      </c>
      <c r="L1515" s="1" t="s">
        <v>1513</v>
      </c>
      <c r="M1515" s="1" t="s">
        <v>12093</v>
      </c>
      <c r="N1515" s="1" t="s">
        <v>12252</v>
      </c>
      <c r="O1515" s="1" t="s">
        <v>1513</v>
      </c>
      <c r="P1515" s="1" t="s">
        <v>12265</v>
      </c>
      <c r="Q1515" s="1" t="s">
        <v>12901</v>
      </c>
      <c r="R1515" s="1" t="s">
        <v>13022</v>
      </c>
      <c r="S1515" s="1" t="s">
        <v>1513</v>
      </c>
      <c r="T1515" s="1"/>
      <c r="U1515" s="1"/>
      <c r="V1515" s="1" t="s">
        <v>13036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6314</v>
      </c>
      <c r="G1516" s="1" t="s">
        <v>4744</v>
      </c>
      <c r="H1516" s="1" t="s">
        <v>8886</v>
      </c>
      <c r="I1516" s="1" t="s">
        <v>10422</v>
      </c>
      <c r="J1516" s="1"/>
      <c r="K1516" s="1" t="s">
        <v>10580</v>
      </c>
      <c r="L1516" s="1" t="s">
        <v>1514</v>
      </c>
      <c r="M1516" s="1" t="s">
        <v>12094</v>
      </c>
      <c r="N1516" s="1" t="s">
        <v>12252</v>
      </c>
      <c r="O1516" s="1" t="s">
        <v>1514</v>
      </c>
      <c r="P1516" s="1" t="s">
        <v>12265</v>
      </c>
      <c r="Q1516" s="1" t="s">
        <v>12902</v>
      </c>
      <c r="R1516" s="1" t="s">
        <v>13022</v>
      </c>
      <c r="S1516" s="1" t="s">
        <v>1514</v>
      </c>
      <c r="T1516" s="1"/>
      <c r="U1516" s="1"/>
      <c r="V1516" s="1" t="s">
        <v>13036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6314</v>
      </c>
      <c r="G1517" s="1" t="s">
        <v>6259</v>
      </c>
      <c r="H1517" s="1" t="s">
        <v>8887</v>
      </c>
      <c r="I1517" s="1" t="s">
        <v>10423</v>
      </c>
      <c r="J1517" s="1"/>
      <c r="K1517" s="1" t="s">
        <v>10580</v>
      </c>
      <c r="L1517" s="1" t="s">
        <v>1515</v>
      </c>
      <c r="M1517" s="1" t="s">
        <v>12095</v>
      </c>
      <c r="N1517" s="1" t="s">
        <v>12252</v>
      </c>
      <c r="O1517" s="1" t="s">
        <v>1515</v>
      </c>
      <c r="P1517" s="1" t="s">
        <v>12265</v>
      </c>
      <c r="Q1517" s="1" t="s">
        <v>12903</v>
      </c>
      <c r="R1517" s="1" t="s">
        <v>13022</v>
      </c>
      <c r="S1517" s="1" t="s">
        <v>1515</v>
      </c>
      <c r="T1517" s="1"/>
      <c r="U1517" s="1"/>
      <c r="V1517" s="1" t="s">
        <v>13036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6315</v>
      </c>
      <c r="G1518" s="1" t="s">
        <v>4862</v>
      </c>
      <c r="H1518" s="1" t="s">
        <v>4841</v>
      </c>
      <c r="I1518" s="1" t="s">
        <v>10424</v>
      </c>
      <c r="J1518" s="1"/>
      <c r="K1518" s="1" t="s">
        <v>10580</v>
      </c>
      <c r="L1518" s="1" t="s">
        <v>1516</v>
      </c>
      <c r="M1518" s="1" t="s">
        <v>12096</v>
      </c>
      <c r="N1518" s="1" t="s">
        <v>12252</v>
      </c>
      <c r="O1518" s="1" t="s">
        <v>1516</v>
      </c>
      <c r="P1518" s="1" t="s">
        <v>12265</v>
      </c>
      <c r="Q1518" s="1" t="s">
        <v>12904</v>
      </c>
      <c r="R1518" s="1" t="s">
        <v>13022</v>
      </c>
      <c r="S1518" s="1" t="s">
        <v>1516</v>
      </c>
      <c r="T1518" s="1"/>
      <c r="U1518" s="1"/>
      <c r="V1518" s="1" t="s">
        <v>13036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4862</v>
      </c>
      <c r="G1519" s="1" t="s">
        <v>6311</v>
      </c>
      <c r="H1519" s="1" t="s">
        <v>8888</v>
      </c>
      <c r="I1519" s="1" t="s">
        <v>10425</v>
      </c>
      <c r="J1519" s="1"/>
      <c r="K1519" s="1" t="s">
        <v>10580</v>
      </c>
      <c r="L1519" s="1" t="s">
        <v>1517</v>
      </c>
      <c r="M1519" s="1" t="s">
        <v>12097</v>
      </c>
      <c r="N1519" s="1" t="s">
        <v>12252</v>
      </c>
      <c r="O1519" s="1" t="s">
        <v>1517</v>
      </c>
      <c r="P1519" s="1" t="s">
        <v>12265</v>
      </c>
      <c r="Q1519" s="1" t="s">
        <v>12905</v>
      </c>
      <c r="R1519" s="1" t="s">
        <v>13022</v>
      </c>
      <c r="S1519" s="1" t="s">
        <v>1517</v>
      </c>
      <c r="T1519" s="1"/>
      <c r="U1519" s="1"/>
      <c r="V1519" s="1" t="s">
        <v>13036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6316</v>
      </c>
      <c r="G1520" s="1" t="s">
        <v>4870</v>
      </c>
      <c r="H1520" s="1" t="s">
        <v>4859</v>
      </c>
      <c r="I1520" s="1" t="s">
        <v>10426</v>
      </c>
      <c r="J1520" s="1"/>
      <c r="K1520" s="1" t="s">
        <v>10580</v>
      </c>
      <c r="L1520" s="1" t="s">
        <v>1518</v>
      </c>
      <c r="M1520" s="1" t="s">
        <v>12098</v>
      </c>
      <c r="N1520" s="1" t="s">
        <v>12252</v>
      </c>
      <c r="O1520" s="1" t="s">
        <v>1518</v>
      </c>
      <c r="P1520" s="1" t="s">
        <v>12265</v>
      </c>
      <c r="Q1520" s="1" t="s">
        <v>12906</v>
      </c>
      <c r="R1520" s="1" t="s">
        <v>13022</v>
      </c>
      <c r="S1520" s="1" t="s">
        <v>1518</v>
      </c>
      <c r="T1520" s="1"/>
      <c r="U1520" s="1"/>
      <c r="V1520" s="1" t="s">
        <v>13036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4859</v>
      </c>
      <c r="F1521" s="1" t="s">
        <v>6317</v>
      </c>
      <c r="G1521" s="1" t="s">
        <v>6260</v>
      </c>
      <c r="H1521" s="1" t="s">
        <v>8886</v>
      </c>
      <c r="I1521" s="1" t="s">
        <v>10427</v>
      </c>
      <c r="J1521" s="1"/>
      <c r="K1521" s="1" t="s">
        <v>10580</v>
      </c>
      <c r="L1521" s="1" t="s">
        <v>1519</v>
      </c>
      <c r="M1521" s="1" t="s">
        <v>12099</v>
      </c>
      <c r="N1521" s="1" t="s">
        <v>12252</v>
      </c>
      <c r="O1521" s="1" t="s">
        <v>1519</v>
      </c>
      <c r="P1521" s="1" t="s">
        <v>12265</v>
      </c>
      <c r="Q1521" s="1" t="s">
        <v>12902</v>
      </c>
      <c r="R1521" s="1" t="s">
        <v>13022</v>
      </c>
      <c r="S1521" s="1" t="s">
        <v>1519</v>
      </c>
      <c r="T1521" s="1"/>
      <c r="U1521" s="1"/>
      <c r="V1521" s="1" t="s">
        <v>13036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4857</v>
      </c>
      <c r="F1522" s="1" t="s">
        <v>4965</v>
      </c>
      <c r="G1522" s="1" t="s">
        <v>7729</v>
      </c>
      <c r="H1522" s="1" t="s">
        <v>8889</v>
      </c>
      <c r="I1522" s="1" t="s">
        <v>10428</v>
      </c>
      <c r="J1522" s="1"/>
      <c r="K1522" s="1" t="s">
        <v>10580</v>
      </c>
      <c r="L1522" s="1" t="s">
        <v>1520</v>
      </c>
      <c r="M1522" s="1" t="s">
        <v>12100</v>
      </c>
      <c r="N1522" s="1" t="s">
        <v>12252</v>
      </c>
      <c r="O1522" s="1" t="s">
        <v>1520</v>
      </c>
      <c r="P1522" s="1" t="s">
        <v>12265</v>
      </c>
      <c r="Q1522" s="1" t="s">
        <v>12907</v>
      </c>
      <c r="R1522" s="1" t="s">
        <v>13022</v>
      </c>
      <c r="S1522" s="1" t="s">
        <v>1520</v>
      </c>
      <c r="T1522" s="1"/>
      <c r="U1522" s="1"/>
      <c r="V1522" s="1" t="s">
        <v>13036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4860</v>
      </c>
      <c r="F1523" s="1" t="s">
        <v>4861</v>
      </c>
      <c r="G1523" s="1" t="s">
        <v>7728</v>
      </c>
      <c r="H1523" s="1" t="s">
        <v>6312</v>
      </c>
      <c r="I1523" s="1" t="s">
        <v>10429</v>
      </c>
      <c r="J1523" s="1"/>
      <c r="K1523" s="1" t="s">
        <v>10580</v>
      </c>
      <c r="L1523" s="1" t="s">
        <v>1521</v>
      </c>
      <c r="M1523" s="1" t="s">
        <v>12101</v>
      </c>
      <c r="N1523" s="1" t="s">
        <v>12252</v>
      </c>
      <c r="O1523" s="1" t="s">
        <v>1521</v>
      </c>
      <c r="P1523" s="1" t="s">
        <v>12265</v>
      </c>
      <c r="Q1523" s="1" t="s">
        <v>12908</v>
      </c>
      <c r="R1523" s="1" t="s">
        <v>13022</v>
      </c>
      <c r="S1523" s="1" t="s">
        <v>1521</v>
      </c>
      <c r="T1523" s="1"/>
      <c r="U1523" s="1"/>
      <c r="V1523" s="1" t="s">
        <v>13036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4861</v>
      </c>
      <c r="F1524" s="1" t="s">
        <v>6318</v>
      </c>
      <c r="G1524" s="1" t="s">
        <v>4843</v>
      </c>
      <c r="H1524" s="1" t="s">
        <v>8890</v>
      </c>
      <c r="I1524" s="1" t="s">
        <v>10430</v>
      </c>
      <c r="J1524" s="1"/>
      <c r="K1524" s="1" t="s">
        <v>10580</v>
      </c>
      <c r="L1524" s="1" t="s">
        <v>1522</v>
      </c>
      <c r="M1524" s="1" t="s">
        <v>12102</v>
      </c>
      <c r="N1524" s="1" t="s">
        <v>12252</v>
      </c>
      <c r="O1524" s="1" t="s">
        <v>1522</v>
      </c>
      <c r="P1524" s="1" t="s">
        <v>12265</v>
      </c>
      <c r="Q1524" s="1" t="s">
        <v>12909</v>
      </c>
      <c r="R1524" s="1" t="s">
        <v>13022</v>
      </c>
      <c r="S1524" s="1" t="s">
        <v>1522</v>
      </c>
      <c r="T1524" s="1"/>
      <c r="U1524" s="1"/>
      <c r="V1524" s="1" t="s">
        <v>13036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4852</v>
      </c>
      <c r="F1525" s="1" t="s">
        <v>4973</v>
      </c>
      <c r="G1525" s="1" t="s">
        <v>4852</v>
      </c>
      <c r="H1525" s="1" t="s">
        <v>4875</v>
      </c>
      <c r="I1525" s="1" t="s">
        <v>10431</v>
      </c>
      <c r="J1525" s="1"/>
      <c r="K1525" s="1" t="s">
        <v>10580</v>
      </c>
      <c r="L1525" s="1" t="s">
        <v>1523</v>
      </c>
      <c r="M1525" s="1" t="s">
        <v>12103</v>
      </c>
      <c r="N1525" s="1" t="s">
        <v>12252</v>
      </c>
      <c r="O1525" s="1" t="s">
        <v>1523</v>
      </c>
      <c r="P1525" s="1" t="s">
        <v>12265</v>
      </c>
      <c r="Q1525" s="1" t="s">
        <v>12910</v>
      </c>
      <c r="R1525" s="1" t="s">
        <v>13022</v>
      </c>
      <c r="S1525" s="1" t="s">
        <v>1523</v>
      </c>
      <c r="T1525" s="1"/>
      <c r="U1525" s="1"/>
      <c r="V1525" s="1" t="s">
        <v>13036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6319</v>
      </c>
      <c r="G1526" s="1" t="s">
        <v>4862</v>
      </c>
      <c r="H1526" s="1" t="s">
        <v>6259</v>
      </c>
      <c r="I1526" s="1" t="s">
        <v>10432</v>
      </c>
      <c r="J1526" s="1"/>
      <c r="K1526" s="1" t="s">
        <v>10580</v>
      </c>
      <c r="L1526" s="1" t="s">
        <v>1524</v>
      </c>
      <c r="M1526" s="1" t="s">
        <v>12104</v>
      </c>
      <c r="N1526" s="1" t="s">
        <v>12252</v>
      </c>
      <c r="O1526" s="1" t="s">
        <v>1524</v>
      </c>
      <c r="P1526" s="1" t="s">
        <v>12265</v>
      </c>
      <c r="Q1526" s="1" t="s">
        <v>12911</v>
      </c>
      <c r="R1526" s="1" t="s">
        <v>13022</v>
      </c>
      <c r="S1526" s="1" t="s">
        <v>1524</v>
      </c>
      <c r="T1526" s="1"/>
      <c r="U1526" s="1"/>
      <c r="V1526" s="1" t="s">
        <v>13036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4845</v>
      </c>
      <c r="F1527" s="1" t="s">
        <v>4845</v>
      </c>
      <c r="G1527" s="1" t="s">
        <v>4870</v>
      </c>
      <c r="H1527" s="1" t="s">
        <v>4843</v>
      </c>
      <c r="I1527" s="1" t="s">
        <v>10433</v>
      </c>
      <c r="J1527" s="1"/>
      <c r="K1527" s="1" t="s">
        <v>10580</v>
      </c>
      <c r="L1527" s="1" t="s">
        <v>1525</v>
      </c>
      <c r="M1527" s="1" t="s">
        <v>12105</v>
      </c>
      <c r="N1527" s="1" t="s">
        <v>12252</v>
      </c>
      <c r="O1527" s="1" t="s">
        <v>1525</v>
      </c>
      <c r="P1527" s="1" t="s">
        <v>12265</v>
      </c>
      <c r="Q1527" s="1" t="s">
        <v>12889</v>
      </c>
      <c r="R1527" s="1" t="s">
        <v>13022</v>
      </c>
      <c r="S1527" s="1" t="s">
        <v>1525</v>
      </c>
      <c r="T1527" s="1"/>
      <c r="U1527" s="1"/>
      <c r="V1527" s="1" t="s">
        <v>13036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4869</v>
      </c>
      <c r="G1528" s="1" t="s">
        <v>7725</v>
      </c>
      <c r="H1528" s="1" t="s">
        <v>8891</v>
      </c>
      <c r="I1528" s="1" t="s">
        <v>10434</v>
      </c>
      <c r="J1528" s="1"/>
      <c r="K1528" s="1" t="s">
        <v>10580</v>
      </c>
      <c r="L1528" s="1" t="s">
        <v>1526</v>
      </c>
      <c r="M1528" s="1" t="s">
        <v>12106</v>
      </c>
      <c r="N1528" s="1" t="s">
        <v>12252</v>
      </c>
      <c r="O1528" s="1" t="s">
        <v>1526</v>
      </c>
      <c r="P1528" s="1" t="s">
        <v>12265</v>
      </c>
      <c r="Q1528" s="1" t="s">
        <v>12912</v>
      </c>
      <c r="R1528" s="1" t="s">
        <v>13022</v>
      </c>
      <c r="S1528" s="1" t="s">
        <v>1526</v>
      </c>
      <c r="T1528" s="1"/>
      <c r="U1528" s="1"/>
      <c r="V1528" s="1" t="s">
        <v>13036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4834</v>
      </c>
      <c r="F1529" s="1" t="s">
        <v>6320</v>
      </c>
      <c r="G1529" s="1" t="s">
        <v>7730</v>
      </c>
      <c r="H1529" s="1" t="s">
        <v>8892</v>
      </c>
      <c r="I1529" s="1" t="s">
        <v>10435</v>
      </c>
      <c r="J1529" s="1"/>
      <c r="K1529" s="1" t="s">
        <v>10580</v>
      </c>
      <c r="L1529" s="1" t="s">
        <v>1527</v>
      </c>
      <c r="M1529" s="1" t="s">
        <v>12107</v>
      </c>
      <c r="N1529" s="1" t="s">
        <v>12252</v>
      </c>
      <c r="O1529" s="1" t="s">
        <v>1527</v>
      </c>
      <c r="P1529" s="1" t="s">
        <v>12265</v>
      </c>
      <c r="Q1529" s="1" t="s">
        <v>12913</v>
      </c>
      <c r="R1529" s="1" t="s">
        <v>13022</v>
      </c>
      <c r="S1529" s="1" t="s">
        <v>1527</v>
      </c>
      <c r="T1529" s="1"/>
      <c r="U1529" s="1"/>
      <c r="V1529" s="1" t="s">
        <v>13036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4863</v>
      </c>
      <c r="F1530" s="1" t="s">
        <v>6321</v>
      </c>
      <c r="G1530" s="1" t="s">
        <v>7731</v>
      </c>
      <c r="H1530" s="1" t="s">
        <v>8893</v>
      </c>
      <c r="I1530" s="1" t="s">
        <v>10436</v>
      </c>
      <c r="J1530" s="1"/>
      <c r="K1530" s="1" t="s">
        <v>10580</v>
      </c>
      <c r="L1530" s="1" t="s">
        <v>1528</v>
      </c>
      <c r="M1530" s="1" t="s">
        <v>12108</v>
      </c>
      <c r="N1530" s="1" t="s">
        <v>12252</v>
      </c>
      <c r="O1530" s="1" t="s">
        <v>1528</v>
      </c>
      <c r="P1530" s="1" t="s">
        <v>12265</v>
      </c>
      <c r="Q1530" s="1" t="s">
        <v>12914</v>
      </c>
      <c r="R1530" s="1" t="s">
        <v>13022</v>
      </c>
      <c r="S1530" s="1" t="s">
        <v>1528</v>
      </c>
      <c r="T1530" s="1"/>
      <c r="U1530" s="1"/>
      <c r="V1530" s="1" t="s">
        <v>13036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4864</v>
      </c>
      <c r="F1531" s="1" t="s">
        <v>4860</v>
      </c>
      <c r="G1531" s="1" t="s">
        <v>7732</v>
      </c>
      <c r="H1531" s="1" t="s">
        <v>8894</v>
      </c>
      <c r="I1531" s="1" t="s">
        <v>10437</v>
      </c>
      <c r="J1531" s="1"/>
      <c r="K1531" s="1" t="s">
        <v>10580</v>
      </c>
      <c r="L1531" s="1" t="s">
        <v>1529</v>
      </c>
      <c r="M1531" s="1" t="s">
        <v>12109</v>
      </c>
      <c r="N1531" s="1" t="s">
        <v>12252</v>
      </c>
      <c r="O1531" s="1" t="s">
        <v>1529</v>
      </c>
      <c r="P1531" s="1" t="s">
        <v>12265</v>
      </c>
      <c r="Q1531" s="1" t="s">
        <v>12915</v>
      </c>
      <c r="R1531" s="1" t="s">
        <v>13022</v>
      </c>
      <c r="S1531" s="1" t="s">
        <v>1529</v>
      </c>
      <c r="T1531" s="1"/>
      <c r="U1531" s="1"/>
      <c r="V1531" s="1" t="s">
        <v>13036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4865</v>
      </c>
      <c r="F1532" s="1" t="s">
        <v>4746</v>
      </c>
      <c r="G1532" s="1" t="s">
        <v>7707</v>
      </c>
      <c r="H1532" s="1" t="s">
        <v>7710</v>
      </c>
      <c r="I1532" s="1" t="s">
        <v>10438</v>
      </c>
      <c r="J1532" s="1"/>
      <c r="K1532" s="1" t="s">
        <v>10580</v>
      </c>
      <c r="L1532" s="1" t="s">
        <v>1530</v>
      </c>
      <c r="M1532" s="1" t="s">
        <v>12110</v>
      </c>
      <c r="N1532" s="1" t="s">
        <v>12252</v>
      </c>
      <c r="O1532" s="1" t="s">
        <v>1530</v>
      </c>
      <c r="P1532" s="1" t="s">
        <v>12265</v>
      </c>
      <c r="Q1532" s="1" t="s">
        <v>12916</v>
      </c>
      <c r="R1532" s="1" t="s">
        <v>13022</v>
      </c>
      <c r="S1532" s="1" t="s">
        <v>1530</v>
      </c>
      <c r="T1532" s="1"/>
      <c r="U1532" s="1"/>
      <c r="V1532" s="1" t="s">
        <v>13036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6322</v>
      </c>
      <c r="G1533" s="1" t="s">
        <v>4825</v>
      </c>
      <c r="H1533" s="1" t="s">
        <v>7733</v>
      </c>
      <c r="I1533" s="1" t="s">
        <v>10439</v>
      </c>
      <c r="J1533" s="1"/>
      <c r="K1533" s="1" t="s">
        <v>10580</v>
      </c>
      <c r="L1533" s="1" t="s">
        <v>1531</v>
      </c>
      <c r="M1533" s="1" t="s">
        <v>12111</v>
      </c>
      <c r="N1533" s="1" t="s">
        <v>12252</v>
      </c>
      <c r="O1533" s="1" t="s">
        <v>1531</v>
      </c>
      <c r="P1533" s="1" t="s">
        <v>12265</v>
      </c>
      <c r="Q1533" s="1" t="s">
        <v>12917</v>
      </c>
      <c r="R1533" s="1" t="s">
        <v>13022</v>
      </c>
      <c r="S1533" s="1" t="s">
        <v>1531</v>
      </c>
      <c r="T1533" s="1"/>
      <c r="U1533" s="1"/>
      <c r="V1533" s="1" t="s">
        <v>13036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4747</v>
      </c>
      <c r="G1534" s="1" t="s">
        <v>7733</v>
      </c>
      <c r="H1534" s="1" t="s">
        <v>4846</v>
      </c>
      <c r="I1534" s="1" t="s">
        <v>10440</v>
      </c>
      <c r="J1534" s="1"/>
      <c r="K1534" s="1" t="s">
        <v>10580</v>
      </c>
      <c r="L1534" s="1" t="s">
        <v>1532</v>
      </c>
      <c r="M1534" s="1" t="s">
        <v>12112</v>
      </c>
      <c r="N1534" s="1" t="s">
        <v>12252</v>
      </c>
      <c r="O1534" s="1" t="s">
        <v>1532</v>
      </c>
      <c r="P1534" s="1" t="s">
        <v>12265</v>
      </c>
      <c r="Q1534" s="1" t="s">
        <v>12918</v>
      </c>
      <c r="R1534" s="1" t="s">
        <v>13022</v>
      </c>
      <c r="S1534" s="1" t="s">
        <v>1532</v>
      </c>
      <c r="T1534" s="1"/>
      <c r="U1534" s="1"/>
      <c r="V1534" s="1" t="s">
        <v>13036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4871</v>
      </c>
      <c r="G1535" s="1" t="s">
        <v>7734</v>
      </c>
      <c r="H1535" s="1" t="s">
        <v>4846</v>
      </c>
      <c r="I1535" s="1" t="s">
        <v>10441</v>
      </c>
      <c r="J1535" s="1"/>
      <c r="K1535" s="1" t="s">
        <v>10580</v>
      </c>
      <c r="L1535" s="1" t="s">
        <v>1533</v>
      </c>
      <c r="M1535" s="1" t="s">
        <v>12113</v>
      </c>
      <c r="N1535" s="1" t="s">
        <v>12252</v>
      </c>
      <c r="O1535" s="1" t="s">
        <v>1533</v>
      </c>
      <c r="P1535" s="1" t="s">
        <v>12265</v>
      </c>
      <c r="Q1535" s="1" t="s">
        <v>12918</v>
      </c>
      <c r="R1535" s="1" t="s">
        <v>13022</v>
      </c>
      <c r="S1535" s="1" t="s">
        <v>1533</v>
      </c>
      <c r="T1535" s="1"/>
      <c r="U1535" s="1"/>
      <c r="V1535" s="1" t="s">
        <v>13036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4840</v>
      </c>
      <c r="G1536" s="1" t="s">
        <v>7735</v>
      </c>
      <c r="H1536" s="1" t="s">
        <v>4854</v>
      </c>
      <c r="I1536" s="1" t="s">
        <v>10442</v>
      </c>
      <c r="J1536" s="1"/>
      <c r="K1536" s="1" t="s">
        <v>10580</v>
      </c>
      <c r="L1536" s="1" t="s">
        <v>1534</v>
      </c>
      <c r="M1536" s="1" t="s">
        <v>12114</v>
      </c>
      <c r="N1536" s="1" t="s">
        <v>12252</v>
      </c>
      <c r="O1536" s="1" t="s">
        <v>1534</v>
      </c>
      <c r="P1536" s="1" t="s">
        <v>12265</v>
      </c>
      <c r="Q1536" s="1" t="s">
        <v>12919</v>
      </c>
      <c r="R1536" s="1" t="s">
        <v>13022</v>
      </c>
      <c r="S1536" s="1" t="s">
        <v>1534</v>
      </c>
      <c r="T1536" s="1"/>
      <c r="U1536" s="1"/>
      <c r="V1536" s="1" t="s">
        <v>13036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4870</v>
      </c>
      <c r="F1537" s="1" t="s">
        <v>4843</v>
      </c>
      <c r="G1537" s="1" t="s">
        <v>6297</v>
      </c>
      <c r="H1537" s="1" t="s">
        <v>6311</v>
      </c>
      <c r="I1537" s="1" t="s">
        <v>10443</v>
      </c>
      <c r="J1537" s="1"/>
      <c r="K1537" s="1" t="s">
        <v>10580</v>
      </c>
      <c r="L1537" s="1" t="s">
        <v>1535</v>
      </c>
      <c r="M1537" s="1" t="s">
        <v>12115</v>
      </c>
      <c r="N1537" s="1" t="s">
        <v>12252</v>
      </c>
      <c r="O1537" s="1" t="s">
        <v>1535</v>
      </c>
      <c r="P1537" s="1" t="s">
        <v>12265</v>
      </c>
      <c r="Q1537" s="1" t="s">
        <v>12895</v>
      </c>
      <c r="R1537" s="1" t="s">
        <v>13022</v>
      </c>
      <c r="S1537" s="1" t="s">
        <v>1535</v>
      </c>
      <c r="T1537" s="1"/>
      <c r="U1537" s="1"/>
      <c r="V1537" s="1" t="s">
        <v>13036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4846</v>
      </c>
      <c r="F1538" s="1" t="s">
        <v>6323</v>
      </c>
      <c r="G1538" s="1" t="s">
        <v>7736</v>
      </c>
      <c r="H1538" s="1" t="s">
        <v>4851</v>
      </c>
      <c r="I1538" s="1" t="s">
        <v>10444</v>
      </c>
      <c r="J1538" s="1"/>
      <c r="K1538" s="1" t="s">
        <v>10580</v>
      </c>
      <c r="L1538" s="1" t="s">
        <v>1536</v>
      </c>
      <c r="M1538" s="1" t="s">
        <v>12116</v>
      </c>
      <c r="N1538" s="1" t="s">
        <v>12252</v>
      </c>
      <c r="O1538" s="1" t="s">
        <v>1536</v>
      </c>
      <c r="P1538" s="1" t="s">
        <v>12265</v>
      </c>
      <c r="Q1538" s="1" t="s">
        <v>12920</v>
      </c>
      <c r="R1538" s="1" t="s">
        <v>13022</v>
      </c>
      <c r="S1538" s="1" t="s">
        <v>1536</v>
      </c>
      <c r="T1538" s="1"/>
      <c r="U1538" s="1"/>
      <c r="V1538" s="1" t="s">
        <v>13036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4871</v>
      </c>
      <c r="F1539" s="1" t="s">
        <v>4869</v>
      </c>
      <c r="G1539" s="1" t="s">
        <v>7737</v>
      </c>
      <c r="H1539" s="1" t="s">
        <v>8895</v>
      </c>
      <c r="I1539" s="1" t="s">
        <v>10445</v>
      </c>
      <c r="J1539" s="1"/>
      <c r="K1539" s="1" t="s">
        <v>10580</v>
      </c>
      <c r="L1539" s="1" t="s">
        <v>1537</v>
      </c>
      <c r="M1539" s="1" t="s">
        <v>12117</v>
      </c>
      <c r="N1539" s="1" t="s">
        <v>12252</v>
      </c>
      <c r="O1539" s="1" t="s">
        <v>1537</v>
      </c>
      <c r="P1539" s="1" t="s">
        <v>12265</v>
      </c>
      <c r="Q1539" s="1" t="s">
        <v>12921</v>
      </c>
      <c r="R1539" s="1" t="s">
        <v>13022</v>
      </c>
      <c r="S1539" s="1" t="s">
        <v>1537</v>
      </c>
      <c r="T1539" s="1"/>
      <c r="U1539" s="1"/>
      <c r="V1539" s="1" t="s">
        <v>13036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4872</v>
      </c>
      <c r="F1540" s="1" t="s">
        <v>4828</v>
      </c>
      <c r="G1540" s="1" t="s">
        <v>7738</v>
      </c>
      <c r="H1540" s="1" t="s">
        <v>4826</v>
      </c>
      <c r="I1540" s="1" t="s">
        <v>10446</v>
      </c>
      <c r="J1540" s="1"/>
      <c r="K1540" s="1" t="s">
        <v>10580</v>
      </c>
      <c r="L1540" s="1" t="s">
        <v>1538</v>
      </c>
      <c r="M1540" s="1" t="s">
        <v>12118</v>
      </c>
      <c r="N1540" s="1" t="s">
        <v>12252</v>
      </c>
      <c r="O1540" s="1" t="s">
        <v>1538</v>
      </c>
      <c r="P1540" s="1" t="s">
        <v>12265</v>
      </c>
      <c r="Q1540" s="1" t="s">
        <v>12891</v>
      </c>
      <c r="R1540" s="1" t="s">
        <v>13022</v>
      </c>
      <c r="S1540" s="1" t="s">
        <v>1538</v>
      </c>
      <c r="T1540" s="1"/>
      <c r="U1540" s="1"/>
      <c r="V1540" s="1" t="s">
        <v>13036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4873</v>
      </c>
      <c r="F1541" s="1" t="s">
        <v>4853</v>
      </c>
      <c r="G1541" s="1" t="s">
        <v>7719</v>
      </c>
      <c r="H1541" s="1" t="s">
        <v>4874</v>
      </c>
      <c r="I1541" s="1" t="s">
        <v>10447</v>
      </c>
      <c r="J1541" s="1"/>
      <c r="K1541" s="1" t="s">
        <v>10580</v>
      </c>
      <c r="L1541" s="1" t="s">
        <v>1539</v>
      </c>
      <c r="M1541" s="1" t="s">
        <v>12119</v>
      </c>
      <c r="N1541" s="1" t="s">
        <v>12252</v>
      </c>
      <c r="O1541" s="1" t="s">
        <v>1539</v>
      </c>
      <c r="P1541" s="1" t="s">
        <v>12265</v>
      </c>
      <c r="Q1541" s="1" t="s">
        <v>12898</v>
      </c>
      <c r="R1541" s="1" t="s">
        <v>13022</v>
      </c>
      <c r="S1541" s="1" t="s">
        <v>1539</v>
      </c>
      <c r="T1541" s="1"/>
      <c r="U1541" s="1"/>
      <c r="V1541" s="1" t="s">
        <v>13036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4874</v>
      </c>
      <c r="F1542" s="1" t="s">
        <v>6300</v>
      </c>
      <c r="G1542" s="1" t="s">
        <v>4858</v>
      </c>
      <c r="H1542" s="1" t="s">
        <v>8881</v>
      </c>
      <c r="I1542" s="1" t="s">
        <v>10448</v>
      </c>
      <c r="J1542" s="1"/>
      <c r="K1542" s="1" t="s">
        <v>10580</v>
      </c>
      <c r="L1542" s="1" t="s">
        <v>1540</v>
      </c>
      <c r="M1542" s="1" t="s">
        <v>12120</v>
      </c>
      <c r="N1542" s="1" t="s">
        <v>12252</v>
      </c>
      <c r="O1542" s="1" t="s">
        <v>1540</v>
      </c>
      <c r="P1542" s="1" t="s">
        <v>12265</v>
      </c>
      <c r="Q1542" s="1" t="s">
        <v>12882</v>
      </c>
      <c r="R1542" s="1" t="s">
        <v>13022</v>
      </c>
      <c r="S1542" s="1" t="s">
        <v>1540</v>
      </c>
      <c r="T1542" s="1"/>
      <c r="U1542" s="1"/>
      <c r="V1542" s="1" t="s">
        <v>13036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4875</v>
      </c>
      <c r="F1543" s="1" t="s">
        <v>6324</v>
      </c>
      <c r="G1543" s="1" t="s">
        <v>4875</v>
      </c>
      <c r="H1543" s="1" t="s">
        <v>6377</v>
      </c>
      <c r="I1543" s="1" t="s">
        <v>10449</v>
      </c>
      <c r="J1543" s="1"/>
      <c r="K1543" s="1" t="s">
        <v>10580</v>
      </c>
      <c r="L1543" s="1" t="s">
        <v>1541</v>
      </c>
      <c r="M1543" s="1" t="s">
        <v>12121</v>
      </c>
      <c r="N1543" s="1" t="s">
        <v>12252</v>
      </c>
      <c r="O1543" s="1" t="s">
        <v>1541</v>
      </c>
      <c r="P1543" s="1" t="s">
        <v>12265</v>
      </c>
      <c r="Q1543" s="1" t="s">
        <v>12922</v>
      </c>
      <c r="R1543" s="1" t="s">
        <v>13022</v>
      </c>
      <c r="S1543" s="1" t="s">
        <v>1541</v>
      </c>
      <c r="T1543" s="1"/>
      <c r="U1543" s="1"/>
      <c r="V1543" s="1" t="s">
        <v>13036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4876</v>
      </c>
      <c r="F1544" s="1" t="s">
        <v>6325</v>
      </c>
      <c r="G1544" s="1" t="s">
        <v>7739</v>
      </c>
      <c r="H1544" s="1" t="s">
        <v>8896</v>
      </c>
      <c r="I1544" s="1" t="s">
        <v>10450</v>
      </c>
      <c r="J1544" s="1"/>
      <c r="K1544" s="1" t="s">
        <v>10580</v>
      </c>
      <c r="L1544" s="1" t="s">
        <v>1542</v>
      </c>
      <c r="M1544" s="1" t="s">
        <v>12122</v>
      </c>
      <c r="N1544" s="1" t="s">
        <v>12252</v>
      </c>
      <c r="O1544" s="1" t="s">
        <v>1542</v>
      </c>
      <c r="P1544" s="1" t="s">
        <v>12265</v>
      </c>
      <c r="Q1544" s="1" t="s">
        <v>12923</v>
      </c>
      <c r="R1544" s="1" t="s">
        <v>13022</v>
      </c>
      <c r="S1544" s="1" t="s">
        <v>1542</v>
      </c>
      <c r="T1544" s="1"/>
      <c r="U1544" s="1"/>
      <c r="V1544" s="1" t="s">
        <v>13036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4877</v>
      </c>
      <c r="F1545" s="1" t="s">
        <v>6326</v>
      </c>
      <c r="G1545" s="1" t="s">
        <v>4835</v>
      </c>
      <c r="H1545" s="1" t="s">
        <v>8897</v>
      </c>
      <c r="I1545" s="1" t="s">
        <v>10451</v>
      </c>
      <c r="J1545" s="1"/>
      <c r="K1545" s="1" t="s">
        <v>10580</v>
      </c>
      <c r="L1545" s="1" t="s">
        <v>1543</v>
      </c>
      <c r="M1545" s="1" t="s">
        <v>12123</v>
      </c>
      <c r="N1545" s="1" t="s">
        <v>12252</v>
      </c>
      <c r="O1545" s="1" t="s">
        <v>1543</v>
      </c>
      <c r="P1545" s="1" t="s">
        <v>12265</v>
      </c>
      <c r="Q1545" s="1" t="s">
        <v>12924</v>
      </c>
      <c r="R1545" s="1" t="s">
        <v>13022</v>
      </c>
      <c r="S1545" s="1" t="s">
        <v>1543</v>
      </c>
      <c r="T1545" s="1"/>
      <c r="U1545" s="1"/>
      <c r="V1545" s="1" t="s">
        <v>13036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4878</v>
      </c>
      <c r="F1546" s="1" t="s">
        <v>6327</v>
      </c>
      <c r="G1546" s="1" t="s">
        <v>7740</v>
      </c>
      <c r="H1546" s="1" t="s">
        <v>6335</v>
      </c>
      <c r="I1546" s="1" t="s">
        <v>10452</v>
      </c>
      <c r="J1546" s="1"/>
      <c r="K1546" s="1" t="s">
        <v>10580</v>
      </c>
      <c r="L1546" s="1" t="s">
        <v>1544</v>
      </c>
      <c r="M1546" s="1" t="s">
        <v>12124</v>
      </c>
      <c r="N1546" s="1" t="s">
        <v>12252</v>
      </c>
      <c r="O1546" s="1" t="s">
        <v>1544</v>
      </c>
      <c r="P1546" s="1" t="s">
        <v>12265</v>
      </c>
      <c r="Q1546" s="1" t="s">
        <v>12925</v>
      </c>
      <c r="R1546" s="1" t="s">
        <v>13022</v>
      </c>
      <c r="S1546" s="1" t="s">
        <v>1544</v>
      </c>
      <c r="T1546" s="1"/>
      <c r="U1546" s="1"/>
      <c r="V1546" s="1" t="s">
        <v>13036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4879</v>
      </c>
      <c r="F1547" s="1" t="s">
        <v>6328</v>
      </c>
      <c r="G1547" s="1" t="s">
        <v>6332</v>
      </c>
      <c r="H1547" s="1" t="s">
        <v>7762</v>
      </c>
      <c r="I1547" s="1" t="s">
        <v>10453</v>
      </c>
      <c r="J1547" s="1"/>
      <c r="K1547" s="1" t="s">
        <v>10580</v>
      </c>
      <c r="L1547" s="1" t="s">
        <v>1545</v>
      </c>
      <c r="M1547" s="1" t="s">
        <v>12125</v>
      </c>
      <c r="N1547" s="1" t="s">
        <v>12252</v>
      </c>
      <c r="O1547" s="1" t="s">
        <v>1545</v>
      </c>
      <c r="P1547" s="1" t="s">
        <v>12265</v>
      </c>
      <c r="Q1547" s="1" t="s">
        <v>12926</v>
      </c>
      <c r="R1547" s="1" t="s">
        <v>13022</v>
      </c>
      <c r="S1547" s="1" t="s">
        <v>1545</v>
      </c>
      <c r="T1547" s="1"/>
      <c r="U1547" s="1"/>
      <c r="V1547" s="1" t="s">
        <v>13036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4880</v>
      </c>
      <c r="F1548" s="1" t="s">
        <v>6329</v>
      </c>
      <c r="G1548" s="1" t="s">
        <v>7741</v>
      </c>
      <c r="H1548" s="1" t="s">
        <v>7766</v>
      </c>
      <c r="I1548" s="1" t="s">
        <v>10454</v>
      </c>
      <c r="J1548" s="1"/>
      <c r="K1548" s="1" t="s">
        <v>10580</v>
      </c>
      <c r="L1548" s="1" t="s">
        <v>1546</v>
      </c>
      <c r="M1548" s="1" t="s">
        <v>12126</v>
      </c>
      <c r="N1548" s="1" t="s">
        <v>12252</v>
      </c>
      <c r="O1548" s="1" t="s">
        <v>1546</v>
      </c>
      <c r="P1548" s="1" t="s">
        <v>12265</v>
      </c>
      <c r="Q1548" s="1" t="s">
        <v>12927</v>
      </c>
      <c r="R1548" s="1" t="s">
        <v>13022</v>
      </c>
      <c r="S1548" s="1" t="s">
        <v>1546</v>
      </c>
      <c r="T1548" s="1"/>
      <c r="U1548" s="1"/>
      <c r="V1548" s="1" t="s">
        <v>13036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4881</v>
      </c>
      <c r="F1549" s="1" t="s">
        <v>4913</v>
      </c>
      <c r="G1549" s="1" t="s">
        <v>6378</v>
      </c>
      <c r="H1549" s="1" t="s">
        <v>4949</v>
      </c>
      <c r="I1549" s="1" t="s">
        <v>10455</v>
      </c>
      <c r="J1549" s="1"/>
      <c r="K1549" s="1" t="s">
        <v>10580</v>
      </c>
      <c r="L1549" s="1" t="s">
        <v>1547</v>
      </c>
      <c r="M1549" s="1" t="s">
        <v>12127</v>
      </c>
      <c r="N1549" s="1" t="s">
        <v>12252</v>
      </c>
      <c r="O1549" s="1" t="s">
        <v>1547</v>
      </c>
      <c r="P1549" s="1" t="s">
        <v>12265</v>
      </c>
      <c r="Q1549" s="1" t="s">
        <v>12928</v>
      </c>
      <c r="R1549" s="1" t="s">
        <v>13022</v>
      </c>
      <c r="S1549" s="1" t="s">
        <v>1547</v>
      </c>
      <c r="T1549" s="1"/>
      <c r="U1549" s="1"/>
      <c r="V1549" s="1" t="s">
        <v>13036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4882</v>
      </c>
      <c r="F1550" s="1" t="s">
        <v>6330</v>
      </c>
      <c r="G1550" s="1" t="s">
        <v>7742</v>
      </c>
      <c r="H1550" s="1" t="s">
        <v>8898</v>
      </c>
      <c r="I1550" s="1" t="s">
        <v>10456</v>
      </c>
      <c r="J1550" s="1"/>
      <c r="K1550" s="1" t="s">
        <v>10580</v>
      </c>
      <c r="L1550" s="1" t="s">
        <v>1548</v>
      </c>
      <c r="M1550" s="1" t="s">
        <v>12128</v>
      </c>
      <c r="N1550" s="1" t="s">
        <v>12252</v>
      </c>
      <c r="O1550" s="1" t="s">
        <v>1548</v>
      </c>
      <c r="P1550" s="1" t="s">
        <v>12265</v>
      </c>
      <c r="Q1550" s="1" t="s">
        <v>12929</v>
      </c>
      <c r="R1550" s="1" t="s">
        <v>13022</v>
      </c>
      <c r="S1550" s="1" t="s">
        <v>1548</v>
      </c>
      <c r="T1550" s="1"/>
      <c r="U1550" s="1"/>
      <c r="V1550" s="1" t="s">
        <v>13036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4883</v>
      </c>
      <c r="F1551" s="1" t="s">
        <v>6331</v>
      </c>
      <c r="G1551" s="1" t="s">
        <v>7742</v>
      </c>
      <c r="H1551" s="1" t="s">
        <v>7766</v>
      </c>
      <c r="I1551" s="1" t="s">
        <v>10457</v>
      </c>
      <c r="J1551" s="1"/>
      <c r="K1551" s="1" t="s">
        <v>10580</v>
      </c>
      <c r="L1551" s="1" t="s">
        <v>1549</v>
      </c>
      <c r="M1551" s="1" t="s">
        <v>12129</v>
      </c>
      <c r="N1551" s="1" t="s">
        <v>12252</v>
      </c>
      <c r="O1551" s="1" t="s">
        <v>1549</v>
      </c>
      <c r="P1551" s="1" t="s">
        <v>12265</v>
      </c>
      <c r="Q1551" s="1" t="s">
        <v>12927</v>
      </c>
      <c r="R1551" s="1" t="s">
        <v>13022</v>
      </c>
      <c r="S1551" s="1" t="s">
        <v>1549</v>
      </c>
      <c r="T1551" s="1"/>
      <c r="U1551" s="1"/>
      <c r="V1551" s="1" t="s">
        <v>13036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4884</v>
      </c>
      <c r="F1552" s="1" t="s">
        <v>4927</v>
      </c>
      <c r="G1552" s="1" t="s">
        <v>7743</v>
      </c>
      <c r="H1552" s="1" t="s">
        <v>4889</v>
      </c>
      <c r="I1552" s="1" t="s">
        <v>10458</v>
      </c>
      <c r="J1552" s="1"/>
      <c r="K1552" s="1" t="s">
        <v>10580</v>
      </c>
      <c r="L1552" s="1" t="s">
        <v>1550</v>
      </c>
      <c r="M1552" s="1" t="s">
        <v>12130</v>
      </c>
      <c r="N1552" s="1" t="s">
        <v>12252</v>
      </c>
      <c r="O1552" s="1" t="s">
        <v>1550</v>
      </c>
      <c r="P1552" s="1" t="s">
        <v>12265</v>
      </c>
      <c r="Q1552" s="1" t="s">
        <v>12930</v>
      </c>
      <c r="R1552" s="1" t="s">
        <v>13022</v>
      </c>
      <c r="S1552" s="1" t="s">
        <v>1550</v>
      </c>
      <c r="T1552" s="1"/>
      <c r="U1552" s="1"/>
      <c r="V1552" s="1" t="s">
        <v>13036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4885</v>
      </c>
      <c r="F1553" s="1" t="s">
        <v>4883</v>
      </c>
      <c r="G1553" s="1" t="s">
        <v>7744</v>
      </c>
      <c r="H1553" s="1" t="s">
        <v>7740</v>
      </c>
      <c r="I1553" s="1" t="s">
        <v>10459</v>
      </c>
      <c r="J1553" s="1"/>
      <c r="K1553" s="1" t="s">
        <v>10580</v>
      </c>
      <c r="L1553" s="1" t="s">
        <v>1551</v>
      </c>
      <c r="M1553" s="1" t="s">
        <v>12131</v>
      </c>
      <c r="N1553" s="1" t="s">
        <v>12252</v>
      </c>
      <c r="O1553" s="1" t="s">
        <v>1551</v>
      </c>
      <c r="P1553" s="1" t="s">
        <v>12265</v>
      </c>
      <c r="Q1553" s="1" t="s">
        <v>12931</v>
      </c>
      <c r="R1553" s="1" t="s">
        <v>13022</v>
      </c>
      <c r="S1553" s="1" t="s">
        <v>1551</v>
      </c>
      <c r="T1553" s="1"/>
      <c r="U1553" s="1"/>
      <c r="V1553" s="1" t="s">
        <v>13036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6332</v>
      </c>
      <c r="G1554" s="1" t="s">
        <v>7740</v>
      </c>
      <c r="H1554" s="1" t="s">
        <v>4888</v>
      </c>
      <c r="I1554" s="1" t="s">
        <v>10460</v>
      </c>
      <c r="J1554" s="1"/>
      <c r="K1554" s="1" t="s">
        <v>10580</v>
      </c>
      <c r="L1554" s="1" t="s">
        <v>1552</v>
      </c>
      <c r="M1554" s="1" t="s">
        <v>12132</v>
      </c>
      <c r="N1554" s="1" t="s">
        <v>12252</v>
      </c>
      <c r="O1554" s="1" t="s">
        <v>1552</v>
      </c>
      <c r="P1554" s="1" t="s">
        <v>12265</v>
      </c>
      <c r="Q1554" s="1" t="s">
        <v>12932</v>
      </c>
      <c r="R1554" s="1" t="s">
        <v>13022</v>
      </c>
      <c r="S1554" s="1" t="s">
        <v>1552</v>
      </c>
      <c r="T1554" s="1"/>
      <c r="U1554" s="1"/>
      <c r="V1554" s="1" t="s">
        <v>13036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4886</v>
      </c>
      <c r="F1555" s="1" t="s">
        <v>6333</v>
      </c>
      <c r="G1555" s="1" t="s">
        <v>7745</v>
      </c>
      <c r="H1555" s="1" t="s">
        <v>7769</v>
      </c>
      <c r="I1555" s="1" t="s">
        <v>10461</v>
      </c>
      <c r="J1555" s="1"/>
      <c r="K1555" s="1" t="s">
        <v>10580</v>
      </c>
      <c r="L1555" s="1" t="s">
        <v>1553</v>
      </c>
      <c r="M1555" s="1" t="s">
        <v>12133</v>
      </c>
      <c r="N1555" s="1" t="s">
        <v>12252</v>
      </c>
      <c r="O1555" s="1" t="s">
        <v>1553</v>
      </c>
      <c r="P1555" s="1" t="s">
        <v>12265</v>
      </c>
      <c r="Q1555" s="1" t="s">
        <v>12933</v>
      </c>
      <c r="R1555" s="1" t="s">
        <v>13022</v>
      </c>
      <c r="S1555" s="1" t="s">
        <v>1553</v>
      </c>
      <c r="T1555" s="1"/>
      <c r="U1555" s="1"/>
      <c r="V1555" s="1" t="s">
        <v>13036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4887</v>
      </c>
      <c r="F1556" s="1" t="s">
        <v>4887</v>
      </c>
      <c r="G1556" s="1" t="s">
        <v>7746</v>
      </c>
      <c r="H1556" s="1" t="s">
        <v>6389</v>
      </c>
      <c r="I1556" s="1" t="s">
        <v>10462</v>
      </c>
      <c r="J1556" s="1"/>
      <c r="K1556" s="1" t="s">
        <v>10580</v>
      </c>
      <c r="L1556" s="1" t="s">
        <v>1554</v>
      </c>
      <c r="M1556" s="1" t="s">
        <v>12134</v>
      </c>
      <c r="N1556" s="1" t="s">
        <v>12252</v>
      </c>
      <c r="O1556" s="1" t="s">
        <v>1554</v>
      </c>
      <c r="P1556" s="1" t="s">
        <v>12265</v>
      </c>
      <c r="Q1556" s="1" t="s">
        <v>12934</v>
      </c>
      <c r="R1556" s="1" t="s">
        <v>13022</v>
      </c>
      <c r="S1556" s="1" t="s">
        <v>1554</v>
      </c>
      <c r="T1556" s="1"/>
      <c r="U1556" s="1"/>
      <c r="V1556" s="1" t="s">
        <v>13036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4888</v>
      </c>
      <c r="F1557" s="1" t="s">
        <v>6334</v>
      </c>
      <c r="G1557" s="1" t="s">
        <v>7747</v>
      </c>
      <c r="H1557" s="1" t="s">
        <v>4951</v>
      </c>
      <c r="I1557" s="1" t="s">
        <v>10463</v>
      </c>
      <c r="J1557" s="1"/>
      <c r="K1557" s="1" t="s">
        <v>10580</v>
      </c>
      <c r="L1557" s="1" t="s">
        <v>1555</v>
      </c>
      <c r="M1557" s="1" t="s">
        <v>12135</v>
      </c>
      <c r="N1557" s="1" t="s">
        <v>12252</v>
      </c>
      <c r="O1557" s="1" t="s">
        <v>1555</v>
      </c>
      <c r="P1557" s="1" t="s">
        <v>12265</v>
      </c>
      <c r="Q1557" s="1" t="s">
        <v>12935</v>
      </c>
      <c r="R1557" s="1" t="s">
        <v>13022</v>
      </c>
      <c r="S1557" s="1" t="s">
        <v>1555</v>
      </c>
      <c r="T1557" s="1"/>
      <c r="U1557" s="1"/>
      <c r="V1557" s="1" t="s">
        <v>13036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4889</v>
      </c>
      <c r="F1558" s="1" t="s">
        <v>6335</v>
      </c>
      <c r="G1558" s="1" t="s">
        <v>7748</v>
      </c>
      <c r="H1558" s="1" t="s">
        <v>7768</v>
      </c>
      <c r="I1558" s="1" t="s">
        <v>10464</v>
      </c>
      <c r="J1558" s="1"/>
      <c r="K1558" s="1" t="s">
        <v>10580</v>
      </c>
      <c r="L1558" s="1" t="s">
        <v>1556</v>
      </c>
      <c r="M1558" s="1" t="s">
        <v>12136</v>
      </c>
      <c r="N1558" s="1" t="s">
        <v>12252</v>
      </c>
      <c r="O1558" s="1" t="s">
        <v>1556</v>
      </c>
      <c r="P1558" s="1" t="s">
        <v>12265</v>
      </c>
      <c r="Q1558" s="1" t="s">
        <v>12936</v>
      </c>
      <c r="R1558" s="1" t="s">
        <v>13022</v>
      </c>
      <c r="S1558" s="1" t="s">
        <v>1556</v>
      </c>
      <c r="T1558" s="1"/>
      <c r="U1558" s="1"/>
      <c r="V1558" s="1" t="s">
        <v>13036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4890</v>
      </c>
      <c r="F1559" s="1" t="s">
        <v>4881</v>
      </c>
      <c r="G1559" s="1" t="s">
        <v>4948</v>
      </c>
      <c r="H1559" s="1" t="s">
        <v>6334</v>
      </c>
      <c r="I1559" s="1" t="s">
        <v>10354</v>
      </c>
      <c r="J1559" s="1"/>
      <c r="K1559" s="1" t="s">
        <v>10580</v>
      </c>
      <c r="L1559" s="1" t="s">
        <v>1557</v>
      </c>
      <c r="M1559" s="1" t="s">
        <v>12137</v>
      </c>
      <c r="N1559" s="1" t="s">
        <v>12252</v>
      </c>
      <c r="O1559" s="1" t="s">
        <v>1557</v>
      </c>
      <c r="P1559" s="1" t="s">
        <v>12265</v>
      </c>
      <c r="Q1559" s="1" t="s">
        <v>12937</v>
      </c>
      <c r="R1559" s="1" t="s">
        <v>13022</v>
      </c>
      <c r="S1559" s="1" t="s">
        <v>1557</v>
      </c>
      <c r="T1559" s="1"/>
      <c r="U1559" s="1"/>
      <c r="V1559" s="1" t="s">
        <v>13036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4890</v>
      </c>
      <c r="F1560" s="1" t="s">
        <v>4891</v>
      </c>
      <c r="G1560" s="1" t="s">
        <v>7743</v>
      </c>
      <c r="H1560" s="1" t="s">
        <v>7758</v>
      </c>
      <c r="I1560" s="1" t="s">
        <v>10465</v>
      </c>
      <c r="J1560" s="1"/>
      <c r="K1560" s="1" t="s">
        <v>10580</v>
      </c>
      <c r="L1560" s="1" t="s">
        <v>1558</v>
      </c>
      <c r="M1560" s="1" t="s">
        <v>12138</v>
      </c>
      <c r="N1560" s="1" t="s">
        <v>12252</v>
      </c>
      <c r="O1560" s="1" t="s">
        <v>1558</v>
      </c>
      <c r="P1560" s="1" t="s">
        <v>12265</v>
      </c>
      <c r="Q1560" s="1" t="s">
        <v>12938</v>
      </c>
      <c r="R1560" s="1" t="s">
        <v>13022</v>
      </c>
      <c r="S1560" s="1" t="s">
        <v>1558</v>
      </c>
      <c r="T1560" s="1"/>
      <c r="U1560" s="1"/>
      <c r="V1560" s="1" t="s">
        <v>13036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4891</v>
      </c>
      <c r="F1561" s="1" t="s">
        <v>6336</v>
      </c>
      <c r="G1561" s="1" t="s">
        <v>4915</v>
      </c>
      <c r="H1561" s="1" t="s">
        <v>6375</v>
      </c>
      <c r="I1561" s="1" t="s">
        <v>10466</v>
      </c>
      <c r="J1561" s="1"/>
      <c r="K1561" s="1" t="s">
        <v>10580</v>
      </c>
      <c r="L1561" s="1" t="s">
        <v>1559</v>
      </c>
      <c r="M1561" s="1" t="s">
        <v>12139</v>
      </c>
      <c r="N1561" s="1" t="s">
        <v>12252</v>
      </c>
      <c r="O1561" s="1" t="s">
        <v>1559</v>
      </c>
      <c r="P1561" s="1" t="s">
        <v>12265</v>
      </c>
      <c r="Q1561" s="1" t="s">
        <v>12939</v>
      </c>
      <c r="R1561" s="1" t="s">
        <v>13022</v>
      </c>
      <c r="S1561" s="1" t="s">
        <v>1559</v>
      </c>
      <c r="T1561" s="1"/>
      <c r="U1561" s="1"/>
      <c r="V1561" s="1" t="s">
        <v>13036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4892</v>
      </c>
      <c r="F1562" s="1" t="s">
        <v>6337</v>
      </c>
      <c r="G1562" s="1" t="s">
        <v>4919</v>
      </c>
      <c r="H1562" s="1" t="s">
        <v>6356</v>
      </c>
      <c r="I1562" s="1" t="s">
        <v>10467</v>
      </c>
      <c r="J1562" s="1"/>
      <c r="K1562" s="1" t="s">
        <v>10580</v>
      </c>
      <c r="L1562" s="1" t="s">
        <v>1560</v>
      </c>
      <c r="M1562" s="1" t="s">
        <v>12140</v>
      </c>
      <c r="N1562" s="1" t="s">
        <v>12252</v>
      </c>
      <c r="O1562" s="1" t="s">
        <v>1560</v>
      </c>
      <c r="P1562" s="1" t="s">
        <v>12265</v>
      </c>
      <c r="Q1562" s="1" t="s">
        <v>12940</v>
      </c>
      <c r="R1562" s="1" t="s">
        <v>13022</v>
      </c>
      <c r="S1562" s="1" t="s">
        <v>1560</v>
      </c>
      <c r="T1562" s="1"/>
      <c r="U1562" s="1"/>
      <c r="V1562" s="1" t="s">
        <v>13036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4893</v>
      </c>
      <c r="F1563" s="1" t="s">
        <v>6338</v>
      </c>
      <c r="G1563" s="1" t="s">
        <v>6359</v>
      </c>
      <c r="H1563" s="1" t="s">
        <v>7749</v>
      </c>
      <c r="I1563" s="1" t="s">
        <v>10468</v>
      </c>
      <c r="J1563" s="1"/>
      <c r="K1563" s="1" t="s">
        <v>10580</v>
      </c>
      <c r="L1563" s="1" t="s">
        <v>1561</v>
      </c>
      <c r="M1563" s="1" t="s">
        <v>12141</v>
      </c>
      <c r="N1563" s="1" t="s">
        <v>12252</v>
      </c>
      <c r="O1563" s="1" t="s">
        <v>1561</v>
      </c>
      <c r="P1563" s="1" t="s">
        <v>12265</v>
      </c>
      <c r="Q1563" s="1" t="s">
        <v>12941</v>
      </c>
      <c r="R1563" s="1" t="s">
        <v>13022</v>
      </c>
      <c r="S1563" s="1" t="s">
        <v>1561</v>
      </c>
      <c r="T1563" s="1"/>
      <c r="U1563" s="1"/>
      <c r="V1563" s="1" t="s">
        <v>13036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4894</v>
      </c>
      <c r="F1564" s="1" t="s">
        <v>6339</v>
      </c>
      <c r="G1564" s="1" t="s">
        <v>7749</v>
      </c>
      <c r="H1564" s="1" t="s">
        <v>8899</v>
      </c>
      <c r="I1564" s="1" t="s">
        <v>10469</v>
      </c>
      <c r="J1564" s="1"/>
      <c r="K1564" s="1" t="s">
        <v>10580</v>
      </c>
      <c r="L1564" s="1" t="s">
        <v>1562</v>
      </c>
      <c r="M1564" s="1" t="s">
        <v>12142</v>
      </c>
      <c r="N1564" s="1" t="s">
        <v>12252</v>
      </c>
      <c r="O1564" s="1" t="s">
        <v>1562</v>
      </c>
      <c r="P1564" s="1" t="s">
        <v>12265</v>
      </c>
      <c r="Q1564" s="1" t="s">
        <v>12942</v>
      </c>
      <c r="R1564" s="1" t="s">
        <v>13022</v>
      </c>
      <c r="S1564" s="1" t="s">
        <v>1562</v>
      </c>
      <c r="T1564" s="1"/>
      <c r="U1564" s="1"/>
      <c r="V1564" s="1" t="s">
        <v>13036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4895</v>
      </c>
      <c r="F1565" s="1" t="s">
        <v>6340</v>
      </c>
      <c r="G1565" s="1" t="s">
        <v>4939</v>
      </c>
      <c r="H1565" s="1" t="s">
        <v>7757</v>
      </c>
      <c r="I1565" s="1" t="s">
        <v>10470</v>
      </c>
      <c r="J1565" s="1"/>
      <c r="K1565" s="1" t="s">
        <v>10580</v>
      </c>
      <c r="L1565" s="1" t="s">
        <v>1563</v>
      </c>
      <c r="M1565" s="1" t="s">
        <v>12143</v>
      </c>
      <c r="N1565" s="1" t="s">
        <v>12252</v>
      </c>
      <c r="O1565" s="1" t="s">
        <v>1563</v>
      </c>
      <c r="P1565" s="1" t="s">
        <v>12265</v>
      </c>
      <c r="Q1565" s="1" t="s">
        <v>12943</v>
      </c>
      <c r="R1565" s="1" t="s">
        <v>13022</v>
      </c>
      <c r="S1565" s="1" t="s">
        <v>1563</v>
      </c>
      <c r="T1565" s="1"/>
      <c r="U1565" s="1"/>
      <c r="V1565" s="1" t="s">
        <v>13036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4896</v>
      </c>
      <c r="F1566" s="1" t="s">
        <v>6341</v>
      </c>
      <c r="G1566" s="1" t="s">
        <v>4916</v>
      </c>
      <c r="H1566" s="1" t="s">
        <v>8900</v>
      </c>
      <c r="I1566" s="1" t="s">
        <v>10471</v>
      </c>
      <c r="J1566" s="1"/>
      <c r="K1566" s="1" t="s">
        <v>10580</v>
      </c>
      <c r="L1566" s="1" t="s">
        <v>1564</v>
      </c>
      <c r="M1566" s="1" t="s">
        <v>12144</v>
      </c>
      <c r="N1566" s="1" t="s">
        <v>12252</v>
      </c>
      <c r="O1566" s="1" t="s">
        <v>1564</v>
      </c>
      <c r="P1566" s="1" t="s">
        <v>12265</v>
      </c>
      <c r="Q1566" s="1" t="s">
        <v>12944</v>
      </c>
      <c r="R1566" s="1" t="s">
        <v>13022</v>
      </c>
      <c r="S1566" s="1" t="s">
        <v>1564</v>
      </c>
      <c r="T1566" s="1"/>
      <c r="U1566" s="1"/>
      <c r="V1566" s="1" t="s">
        <v>13036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4938</v>
      </c>
      <c r="G1567" s="1" t="s">
        <v>4906</v>
      </c>
      <c r="H1567" s="1" t="s">
        <v>7764</v>
      </c>
      <c r="I1567" s="1" t="s">
        <v>10472</v>
      </c>
      <c r="J1567" s="1"/>
      <c r="K1567" s="1" t="s">
        <v>10580</v>
      </c>
      <c r="L1567" s="1" t="s">
        <v>1565</v>
      </c>
      <c r="M1567" s="1" t="s">
        <v>12145</v>
      </c>
      <c r="N1567" s="1" t="s">
        <v>12252</v>
      </c>
      <c r="O1567" s="1" t="s">
        <v>1565</v>
      </c>
      <c r="P1567" s="1" t="s">
        <v>12265</v>
      </c>
      <c r="Q1567" s="1" t="s">
        <v>12945</v>
      </c>
      <c r="R1567" s="1" t="s">
        <v>13022</v>
      </c>
      <c r="S1567" s="1" t="s">
        <v>1565</v>
      </c>
      <c r="T1567" s="1"/>
      <c r="U1567" s="1"/>
      <c r="V1567" s="1" t="s">
        <v>13036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4897</v>
      </c>
      <c r="F1568" s="1" t="s">
        <v>6342</v>
      </c>
      <c r="G1568" s="1" t="s">
        <v>7750</v>
      </c>
      <c r="H1568" s="1" t="s">
        <v>4926</v>
      </c>
      <c r="I1568" s="1" t="s">
        <v>10473</v>
      </c>
      <c r="J1568" s="1"/>
      <c r="K1568" s="1" t="s">
        <v>10580</v>
      </c>
      <c r="L1568" s="1" t="s">
        <v>1566</v>
      </c>
      <c r="M1568" s="1" t="s">
        <v>12146</v>
      </c>
      <c r="N1568" s="1" t="s">
        <v>12252</v>
      </c>
      <c r="O1568" s="1" t="s">
        <v>1566</v>
      </c>
      <c r="P1568" s="1" t="s">
        <v>12265</v>
      </c>
      <c r="Q1568" s="1" t="s">
        <v>12946</v>
      </c>
      <c r="R1568" s="1" t="s">
        <v>13022</v>
      </c>
      <c r="S1568" s="1" t="s">
        <v>1566</v>
      </c>
      <c r="T1568" s="1"/>
      <c r="U1568" s="1"/>
      <c r="V1568" s="1" t="s">
        <v>13036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4898</v>
      </c>
      <c r="F1569" s="1" t="s">
        <v>4935</v>
      </c>
      <c r="G1569" s="1" t="s">
        <v>6327</v>
      </c>
      <c r="H1569" s="1" t="s">
        <v>4899</v>
      </c>
      <c r="I1569" s="1" t="s">
        <v>10474</v>
      </c>
      <c r="J1569" s="1"/>
      <c r="K1569" s="1" t="s">
        <v>10580</v>
      </c>
      <c r="L1569" s="1" t="s">
        <v>1567</v>
      </c>
      <c r="M1569" s="1" t="s">
        <v>12147</v>
      </c>
      <c r="N1569" s="1" t="s">
        <v>12252</v>
      </c>
      <c r="O1569" s="1" t="s">
        <v>1567</v>
      </c>
      <c r="P1569" s="1" t="s">
        <v>12265</v>
      </c>
      <c r="Q1569" s="1" t="s">
        <v>12947</v>
      </c>
      <c r="R1569" s="1" t="s">
        <v>13022</v>
      </c>
      <c r="S1569" s="1" t="s">
        <v>1567</v>
      </c>
      <c r="T1569" s="1"/>
      <c r="U1569" s="1"/>
      <c r="V1569" s="1" t="s">
        <v>13036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4899</v>
      </c>
      <c r="F1570" s="1" t="s">
        <v>6343</v>
      </c>
      <c r="G1570" s="1" t="s">
        <v>4951</v>
      </c>
      <c r="H1570" s="1" t="s">
        <v>4932</v>
      </c>
      <c r="I1570" s="1" t="s">
        <v>10475</v>
      </c>
      <c r="J1570" s="1"/>
      <c r="K1570" s="1" t="s">
        <v>10580</v>
      </c>
      <c r="L1570" s="1" t="s">
        <v>1568</v>
      </c>
      <c r="M1570" s="1" t="s">
        <v>12148</v>
      </c>
      <c r="N1570" s="1" t="s">
        <v>12252</v>
      </c>
      <c r="O1570" s="1" t="s">
        <v>1568</v>
      </c>
      <c r="P1570" s="1" t="s">
        <v>12265</v>
      </c>
      <c r="Q1570" s="1" t="s">
        <v>12948</v>
      </c>
      <c r="R1570" s="1" t="s">
        <v>13022</v>
      </c>
      <c r="S1570" s="1" t="s">
        <v>1568</v>
      </c>
      <c r="T1570" s="1"/>
      <c r="U1570" s="1"/>
      <c r="V1570" s="1" t="s">
        <v>13036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4900</v>
      </c>
      <c r="F1571" s="1" t="s">
        <v>4908</v>
      </c>
      <c r="G1571" s="1" t="s">
        <v>4927</v>
      </c>
      <c r="H1571" s="1" t="s">
        <v>6330</v>
      </c>
      <c r="I1571" s="1" t="s">
        <v>10476</v>
      </c>
      <c r="J1571" s="1"/>
      <c r="K1571" s="1" t="s">
        <v>10580</v>
      </c>
      <c r="L1571" s="1" t="s">
        <v>1569</v>
      </c>
      <c r="M1571" s="1" t="s">
        <v>12149</v>
      </c>
      <c r="N1571" s="1" t="s">
        <v>12252</v>
      </c>
      <c r="O1571" s="1" t="s">
        <v>1569</v>
      </c>
      <c r="P1571" s="1" t="s">
        <v>12265</v>
      </c>
      <c r="Q1571" s="1" t="s">
        <v>12949</v>
      </c>
      <c r="R1571" s="1" t="s">
        <v>13022</v>
      </c>
      <c r="S1571" s="1" t="s">
        <v>1569</v>
      </c>
      <c r="T1571" s="1"/>
      <c r="U1571" s="1"/>
      <c r="V1571" s="1" t="s">
        <v>13036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4901</v>
      </c>
      <c r="F1572" s="1" t="s">
        <v>6344</v>
      </c>
      <c r="G1572" s="1" t="s">
        <v>7751</v>
      </c>
      <c r="H1572" s="1" t="s">
        <v>4898</v>
      </c>
      <c r="I1572" s="1" t="s">
        <v>10477</v>
      </c>
      <c r="J1572" s="1"/>
      <c r="K1572" s="1" t="s">
        <v>10580</v>
      </c>
      <c r="L1572" s="1" t="s">
        <v>1570</v>
      </c>
      <c r="M1572" s="1" t="s">
        <v>12150</v>
      </c>
      <c r="N1572" s="1" t="s">
        <v>12252</v>
      </c>
      <c r="O1572" s="1" t="s">
        <v>1570</v>
      </c>
      <c r="P1572" s="1" t="s">
        <v>12265</v>
      </c>
      <c r="Q1572" s="1" t="s">
        <v>12950</v>
      </c>
      <c r="R1572" s="1" t="s">
        <v>13022</v>
      </c>
      <c r="S1572" s="1" t="s">
        <v>1570</v>
      </c>
      <c r="T1572" s="1"/>
      <c r="U1572" s="1"/>
      <c r="V1572" s="1" t="s">
        <v>13036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4902</v>
      </c>
      <c r="F1573" s="1" t="s">
        <v>4906</v>
      </c>
      <c r="G1573" s="1" t="s">
        <v>4915</v>
      </c>
      <c r="H1573" s="1" t="s">
        <v>4908</v>
      </c>
      <c r="I1573" s="1" t="s">
        <v>10478</v>
      </c>
      <c r="J1573" s="1"/>
      <c r="K1573" s="1" t="s">
        <v>10580</v>
      </c>
      <c r="L1573" s="1" t="s">
        <v>1571</v>
      </c>
      <c r="M1573" s="1" t="s">
        <v>12151</v>
      </c>
      <c r="N1573" s="1" t="s">
        <v>12252</v>
      </c>
      <c r="O1573" s="1" t="s">
        <v>1571</v>
      </c>
      <c r="P1573" s="1" t="s">
        <v>12265</v>
      </c>
      <c r="Q1573" s="1" t="s">
        <v>12951</v>
      </c>
      <c r="R1573" s="1" t="s">
        <v>13022</v>
      </c>
      <c r="S1573" s="1" t="s">
        <v>1571</v>
      </c>
      <c r="T1573" s="1"/>
      <c r="U1573" s="1"/>
      <c r="V1573" s="1" t="s">
        <v>13036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4882</v>
      </c>
      <c r="F1574" s="1" t="s">
        <v>6345</v>
      </c>
      <c r="G1574" s="1" t="s">
        <v>4947</v>
      </c>
      <c r="H1574" s="1" t="s">
        <v>4884</v>
      </c>
      <c r="I1574" s="1" t="s">
        <v>10479</v>
      </c>
      <c r="J1574" s="1"/>
      <c r="K1574" s="1" t="s">
        <v>10580</v>
      </c>
      <c r="L1574" s="1" t="s">
        <v>1572</v>
      </c>
      <c r="M1574" s="1" t="s">
        <v>12152</v>
      </c>
      <c r="N1574" s="1" t="s">
        <v>12252</v>
      </c>
      <c r="O1574" s="1" t="s">
        <v>1572</v>
      </c>
      <c r="P1574" s="1" t="s">
        <v>12265</v>
      </c>
      <c r="Q1574" s="1" t="s">
        <v>12952</v>
      </c>
      <c r="R1574" s="1" t="s">
        <v>13022</v>
      </c>
      <c r="S1574" s="1" t="s">
        <v>1572</v>
      </c>
      <c r="T1574" s="1"/>
      <c r="U1574" s="1"/>
      <c r="V1574" s="1" t="s">
        <v>13036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4903</v>
      </c>
      <c r="F1575" s="1" t="s">
        <v>4882</v>
      </c>
      <c r="G1575" s="1" t="s">
        <v>6329</v>
      </c>
      <c r="H1575" s="1" t="s">
        <v>4917</v>
      </c>
      <c r="I1575" s="1" t="s">
        <v>10480</v>
      </c>
      <c r="J1575" s="1"/>
      <c r="K1575" s="1" t="s">
        <v>10580</v>
      </c>
      <c r="L1575" s="1" t="s">
        <v>1573</v>
      </c>
      <c r="M1575" s="1" t="s">
        <v>12153</v>
      </c>
      <c r="N1575" s="1" t="s">
        <v>12252</v>
      </c>
      <c r="O1575" s="1" t="s">
        <v>1573</v>
      </c>
      <c r="P1575" s="1" t="s">
        <v>12265</v>
      </c>
      <c r="Q1575" s="1" t="s">
        <v>12953</v>
      </c>
      <c r="R1575" s="1" t="s">
        <v>13022</v>
      </c>
      <c r="S1575" s="1" t="s">
        <v>1573</v>
      </c>
      <c r="T1575" s="1"/>
      <c r="U1575" s="1"/>
      <c r="V1575" s="1" t="s">
        <v>13036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4900</v>
      </c>
      <c r="F1576" s="1" t="s">
        <v>4916</v>
      </c>
      <c r="G1576" s="1" t="s">
        <v>7752</v>
      </c>
      <c r="H1576" s="1" t="s">
        <v>4908</v>
      </c>
      <c r="I1576" s="1" t="s">
        <v>10481</v>
      </c>
      <c r="J1576" s="1"/>
      <c r="K1576" s="1" t="s">
        <v>10580</v>
      </c>
      <c r="L1576" s="1" t="s">
        <v>1574</v>
      </c>
      <c r="M1576" s="1" t="s">
        <v>12154</v>
      </c>
      <c r="N1576" s="1" t="s">
        <v>12252</v>
      </c>
      <c r="O1576" s="1" t="s">
        <v>1574</v>
      </c>
      <c r="P1576" s="1" t="s">
        <v>12265</v>
      </c>
      <c r="Q1576" s="1" t="s">
        <v>12951</v>
      </c>
      <c r="R1576" s="1" t="s">
        <v>13022</v>
      </c>
      <c r="S1576" s="1" t="s">
        <v>1574</v>
      </c>
      <c r="T1576" s="1"/>
      <c r="U1576" s="1"/>
      <c r="V1576" s="1" t="s">
        <v>13036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6346</v>
      </c>
      <c r="G1577" s="1" t="s">
        <v>4929</v>
      </c>
      <c r="H1577" s="1" t="s">
        <v>4913</v>
      </c>
      <c r="I1577" s="1" t="s">
        <v>10482</v>
      </c>
      <c r="J1577" s="1"/>
      <c r="K1577" s="1" t="s">
        <v>10580</v>
      </c>
      <c r="L1577" s="1" t="s">
        <v>1575</v>
      </c>
      <c r="M1577" s="1" t="s">
        <v>12155</v>
      </c>
      <c r="N1577" s="1" t="s">
        <v>12252</v>
      </c>
      <c r="O1577" s="1" t="s">
        <v>1575</v>
      </c>
      <c r="P1577" s="1" t="s">
        <v>12265</v>
      </c>
      <c r="Q1577" s="1" t="s">
        <v>12954</v>
      </c>
      <c r="R1577" s="1" t="s">
        <v>13022</v>
      </c>
      <c r="S1577" s="1" t="s">
        <v>1575</v>
      </c>
      <c r="T1577" s="1"/>
      <c r="U1577" s="1"/>
      <c r="V1577" s="1" t="s">
        <v>13036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6342</v>
      </c>
      <c r="G1578" s="1" t="s">
        <v>4946</v>
      </c>
      <c r="H1578" s="1" t="s">
        <v>4936</v>
      </c>
      <c r="I1578" s="1" t="s">
        <v>10483</v>
      </c>
      <c r="J1578" s="1"/>
      <c r="K1578" s="1" t="s">
        <v>10580</v>
      </c>
      <c r="L1578" s="1" t="s">
        <v>1576</v>
      </c>
      <c r="M1578" s="1" t="s">
        <v>12156</v>
      </c>
      <c r="N1578" s="1" t="s">
        <v>12252</v>
      </c>
      <c r="O1578" s="1" t="s">
        <v>1576</v>
      </c>
      <c r="P1578" s="1" t="s">
        <v>12265</v>
      </c>
      <c r="Q1578" s="1" t="s">
        <v>12955</v>
      </c>
      <c r="R1578" s="1" t="s">
        <v>13022</v>
      </c>
      <c r="S1578" s="1" t="s">
        <v>1576</v>
      </c>
      <c r="T1578" s="1"/>
      <c r="U1578" s="1"/>
      <c r="V1578" s="1" t="s">
        <v>13036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4942</v>
      </c>
      <c r="G1579" s="1" t="s">
        <v>6336</v>
      </c>
      <c r="H1579" s="1" t="s">
        <v>4918</v>
      </c>
      <c r="I1579" s="1" t="s">
        <v>10484</v>
      </c>
      <c r="J1579" s="1"/>
      <c r="K1579" s="1" t="s">
        <v>10580</v>
      </c>
      <c r="L1579" s="1" t="s">
        <v>1577</v>
      </c>
      <c r="M1579" s="1" t="s">
        <v>12157</v>
      </c>
      <c r="N1579" s="1" t="s">
        <v>12252</v>
      </c>
      <c r="O1579" s="1" t="s">
        <v>1577</v>
      </c>
      <c r="P1579" s="1" t="s">
        <v>12265</v>
      </c>
      <c r="Q1579" s="1" t="s">
        <v>12956</v>
      </c>
      <c r="R1579" s="1" t="s">
        <v>13022</v>
      </c>
      <c r="S1579" s="1" t="s">
        <v>1577</v>
      </c>
      <c r="T1579" s="1"/>
      <c r="U1579" s="1"/>
      <c r="V1579" s="1" t="s">
        <v>13036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6347</v>
      </c>
      <c r="G1580" s="1" t="s">
        <v>4917</v>
      </c>
      <c r="H1580" s="1" t="s">
        <v>4930</v>
      </c>
      <c r="I1580" s="1" t="s">
        <v>10485</v>
      </c>
      <c r="J1580" s="1"/>
      <c r="K1580" s="1" t="s">
        <v>10580</v>
      </c>
      <c r="L1580" s="1" t="s">
        <v>1578</v>
      </c>
      <c r="M1580" s="1" t="s">
        <v>12158</v>
      </c>
      <c r="N1580" s="1" t="s">
        <v>12252</v>
      </c>
      <c r="O1580" s="1" t="s">
        <v>1578</v>
      </c>
      <c r="P1580" s="1" t="s">
        <v>12265</v>
      </c>
      <c r="Q1580" s="1" t="s">
        <v>12957</v>
      </c>
      <c r="R1580" s="1" t="s">
        <v>13022</v>
      </c>
      <c r="S1580" s="1" t="s">
        <v>1578</v>
      </c>
      <c r="T1580" s="1"/>
      <c r="U1580" s="1"/>
      <c r="V1580" s="1" t="s">
        <v>13036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4911</v>
      </c>
      <c r="G1581" s="1" t="s">
        <v>4927</v>
      </c>
      <c r="H1581" s="1" t="s">
        <v>6364</v>
      </c>
      <c r="I1581" s="1" t="s">
        <v>10486</v>
      </c>
      <c r="J1581" s="1"/>
      <c r="K1581" s="1" t="s">
        <v>10580</v>
      </c>
      <c r="L1581" s="1" t="s">
        <v>1579</v>
      </c>
      <c r="M1581" s="1" t="s">
        <v>12159</v>
      </c>
      <c r="N1581" s="1" t="s">
        <v>12252</v>
      </c>
      <c r="O1581" s="1" t="s">
        <v>1579</v>
      </c>
      <c r="P1581" s="1" t="s">
        <v>12265</v>
      </c>
      <c r="Q1581" s="1" t="s">
        <v>12958</v>
      </c>
      <c r="R1581" s="1" t="s">
        <v>13022</v>
      </c>
      <c r="S1581" s="1" t="s">
        <v>1579</v>
      </c>
      <c r="T1581" s="1"/>
      <c r="U1581" s="1"/>
      <c r="V1581" s="1" t="s">
        <v>13036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6348</v>
      </c>
      <c r="G1582" s="1" t="s">
        <v>4879</v>
      </c>
      <c r="H1582" s="1" t="s">
        <v>6330</v>
      </c>
      <c r="I1582" s="1" t="s">
        <v>10487</v>
      </c>
      <c r="J1582" s="1"/>
      <c r="K1582" s="1" t="s">
        <v>10580</v>
      </c>
      <c r="L1582" s="1" t="s">
        <v>1580</v>
      </c>
      <c r="M1582" s="1" t="s">
        <v>12160</v>
      </c>
      <c r="N1582" s="1" t="s">
        <v>12252</v>
      </c>
      <c r="O1582" s="1" t="s">
        <v>1580</v>
      </c>
      <c r="P1582" s="1" t="s">
        <v>12265</v>
      </c>
      <c r="Q1582" s="1" t="s">
        <v>12949</v>
      </c>
      <c r="R1582" s="1" t="s">
        <v>13022</v>
      </c>
      <c r="S1582" s="1" t="s">
        <v>1580</v>
      </c>
      <c r="T1582" s="1"/>
      <c r="U1582" s="1"/>
      <c r="V1582" s="1" t="s">
        <v>13036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4939</v>
      </c>
      <c r="G1583" s="1" t="s">
        <v>4931</v>
      </c>
      <c r="H1583" s="1" t="s">
        <v>6328</v>
      </c>
      <c r="I1583" s="1" t="s">
        <v>10488</v>
      </c>
      <c r="J1583" s="1"/>
      <c r="K1583" s="1" t="s">
        <v>10580</v>
      </c>
      <c r="L1583" s="1" t="s">
        <v>1581</v>
      </c>
      <c r="M1583" s="1" t="s">
        <v>12161</v>
      </c>
      <c r="N1583" s="1" t="s">
        <v>12252</v>
      </c>
      <c r="O1583" s="1" t="s">
        <v>1581</v>
      </c>
      <c r="P1583" s="1" t="s">
        <v>12265</v>
      </c>
      <c r="Q1583" s="1" t="s">
        <v>12959</v>
      </c>
      <c r="R1583" s="1" t="s">
        <v>13022</v>
      </c>
      <c r="S1583" s="1" t="s">
        <v>1581</v>
      </c>
      <c r="T1583" s="1"/>
      <c r="U1583" s="1"/>
      <c r="V1583" s="1" t="s">
        <v>13036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4943</v>
      </c>
      <c r="G1584" s="1" t="s">
        <v>4901</v>
      </c>
      <c r="H1584" s="1" t="s">
        <v>7764</v>
      </c>
      <c r="I1584" s="1" t="s">
        <v>10489</v>
      </c>
      <c r="J1584" s="1"/>
      <c r="K1584" s="1" t="s">
        <v>10580</v>
      </c>
      <c r="L1584" s="1" t="s">
        <v>1582</v>
      </c>
      <c r="M1584" s="1" t="s">
        <v>12162</v>
      </c>
      <c r="N1584" s="1" t="s">
        <v>12252</v>
      </c>
      <c r="O1584" s="1" t="s">
        <v>1582</v>
      </c>
      <c r="P1584" s="1" t="s">
        <v>12265</v>
      </c>
      <c r="Q1584" s="1" t="s">
        <v>12945</v>
      </c>
      <c r="R1584" s="1" t="s">
        <v>13022</v>
      </c>
      <c r="S1584" s="1" t="s">
        <v>1582</v>
      </c>
      <c r="T1584" s="1"/>
      <c r="U1584" s="1"/>
      <c r="V1584" s="1" t="s">
        <v>13036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4941</v>
      </c>
      <c r="G1585" s="1" t="s">
        <v>4906</v>
      </c>
      <c r="H1585" s="1" t="s">
        <v>4904</v>
      </c>
      <c r="I1585" s="1" t="s">
        <v>10490</v>
      </c>
      <c r="J1585" s="1"/>
      <c r="K1585" s="1" t="s">
        <v>10580</v>
      </c>
      <c r="L1585" s="1" t="s">
        <v>1583</v>
      </c>
      <c r="M1585" s="1" t="s">
        <v>12163</v>
      </c>
      <c r="N1585" s="1" t="s">
        <v>12252</v>
      </c>
      <c r="O1585" s="1" t="s">
        <v>1583</v>
      </c>
      <c r="P1585" s="1" t="s">
        <v>12265</v>
      </c>
      <c r="Q1585" s="1" t="s">
        <v>12960</v>
      </c>
      <c r="R1585" s="1" t="s">
        <v>13022</v>
      </c>
      <c r="S1585" s="1" t="s">
        <v>1583</v>
      </c>
      <c r="T1585" s="1"/>
      <c r="U1585" s="1"/>
      <c r="V1585" s="1" t="s">
        <v>13036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4936</v>
      </c>
      <c r="G1586" s="1" t="s">
        <v>7753</v>
      </c>
      <c r="H1586" s="1" t="s">
        <v>6344</v>
      </c>
      <c r="I1586" s="1" t="s">
        <v>10491</v>
      </c>
      <c r="J1586" s="1"/>
      <c r="K1586" s="1" t="s">
        <v>10580</v>
      </c>
      <c r="L1586" s="1" t="s">
        <v>1584</v>
      </c>
      <c r="M1586" s="1" t="s">
        <v>12164</v>
      </c>
      <c r="N1586" s="1" t="s">
        <v>12252</v>
      </c>
      <c r="O1586" s="1" t="s">
        <v>1584</v>
      </c>
      <c r="P1586" s="1" t="s">
        <v>12265</v>
      </c>
      <c r="Q1586" s="1" t="s">
        <v>12961</v>
      </c>
      <c r="R1586" s="1" t="s">
        <v>13022</v>
      </c>
      <c r="S1586" s="1" t="s">
        <v>1584</v>
      </c>
      <c r="T1586" s="1"/>
      <c r="U1586" s="1"/>
      <c r="V1586" s="1" t="s">
        <v>13036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4910</v>
      </c>
      <c r="G1587" s="1" t="s">
        <v>4950</v>
      </c>
      <c r="H1587" s="1" t="s">
        <v>4903</v>
      </c>
      <c r="I1587" s="1" t="s">
        <v>10492</v>
      </c>
      <c r="J1587" s="1"/>
      <c r="K1587" s="1" t="s">
        <v>10580</v>
      </c>
      <c r="L1587" s="1" t="s">
        <v>1585</v>
      </c>
      <c r="M1587" s="1" t="s">
        <v>12165</v>
      </c>
      <c r="N1587" s="1" t="s">
        <v>12252</v>
      </c>
      <c r="O1587" s="1" t="s">
        <v>1585</v>
      </c>
      <c r="P1587" s="1" t="s">
        <v>12265</v>
      </c>
      <c r="Q1587" s="1" t="s">
        <v>12962</v>
      </c>
      <c r="R1587" s="1" t="s">
        <v>13022</v>
      </c>
      <c r="S1587" s="1" t="s">
        <v>1585</v>
      </c>
      <c r="T1587" s="1"/>
      <c r="U1587" s="1"/>
      <c r="V1587" s="1" t="s">
        <v>13036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6328</v>
      </c>
      <c r="G1588" s="1" t="s">
        <v>7754</v>
      </c>
      <c r="H1588" s="1" t="s">
        <v>4905</v>
      </c>
      <c r="I1588" s="1" t="s">
        <v>10493</v>
      </c>
      <c r="J1588" s="1"/>
      <c r="K1588" s="1" t="s">
        <v>10580</v>
      </c>
      <c r="L1588" s="1" t="s">
        <v>1586</v>
      </c>
      <c r="M1588" s="1" t="s">
        <v>12166</v>
      </c>
      <c r="N1588" s="1" t="s">
        <v>12252</v>
      </c>
      <c r="O1588" s="1" t="s">
        <v>1586</v>
      </c>
      <c r="P1588" s="1" t="s">
        <v>12265</v>
      </c>
      <c r="Q1588" s="1" t="s">
        <v>12963</v>
      </c>
      <c r="R1588" s="1" t="s">
        <v>13022</v>
      </c>
      <c r="S1588" s="1" t="s">
        <v>1586</v>
      </c>
      <c r="T1588" s="1"/>
      <c r="U1588" s="1"/>
      <c r="V1588" s="1" t="s">
        <v>13036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4897</v>
      </c>
      <c r="G1589" s="1" t="s">
        <v>6362</v>
      </c>
      <c r="H1589" s="1" t="s">
        <v>6343</v>
      </c>
      <c r="I1589" s="1" t="s">
        <v>10494</v>
      </c>
      <c r="J1589" s="1"/>
      <c r="K1589" s="1" t="s">
        <v>10580</v>
      </c>
      <c r="L1589" s="1" t="s">
        <v>1587</v>
      </c>
      <c r="M1589" s="1" t="s">
        <v>12167</v>
      </c>
      <c r="N1589" s="1" t="s">
        <v>12252</v>
      </c>
      <c r="O1589" s="1" t="s">
        <v>1587</v>
      </c>
      <c r="P1589" s="1" t="s">
        <v>12265</v>
      </c>
      <c r="Q1589" s="1" t="s">
        <v>12964</v>
      </c>
      <c r="R1589" s="1" t="s">
        <v>13022</v>
      </c>
      <c r="S1589" s="1" t="s">
        <v>1587</v>
      </c>
      <c r="T1589" s="1"/>
      <c r="U1589" s="1"/>
      <c r="V1589" s="1" t="s">
        <v>13036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4906</v>
      </c>
      <c r="G1590" s="1" t="s">
        <v>4902</v>
      </c>
      <c r="H1590" s="1" t="s">
        <v>7765</v>
      </c>
      <c r="I1590" s="1" t="s">
        <v>10495</v>
      </c>
      <c r="J1590" s="1"/>
      <c r="K1590" s="1" t="s">
        <v>10580</v>
      </c>
      <c r="L1590" s="1" t="s">
        <v>1588</v>
      </c>
      <c r="M1590" s="1" t="s">
        <v>12168</v>
      </c>
      <c r="N1590" s="1" t="s">
        <v>12252</v>
      </c>
      <c r="O1590" s="1" t="s">
        <v>1588</v>
      </c>
      <c r="P1590" s="1" t="s">
        <v>12265</v>
      </c>
      <c r="Q1590" s="1" t="s">
        <v>12965</v>
      </c>
      <c r="R1590" s="1" t="s">
        <v>13022</v>
      </c>
      <c r="S1590" s="1" t="s">
        <v>1588</v>
      </c>
      <c r="T1590" s="1"/>
      <c r="U1590" s="1"/>
      <c r="V1590" s="1" t="s">
        <v>13036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6347</v>
      </c>
      <c r="G1591" s="1" t="s">
        <v>4913</v>
      </c>
      <c r="H1591" s="1" t="s">
        <v>6328</v>
      </c>
      <c r="I1591" s="1" t="s">
        <v>10496</v>
      </c>
      <c r="J1591" s="1"/>
      <c r="K1591" s="1" t="s">
        <v>10580</v>
      </c>
      <c r="L1591" s="1" t="s">
        <v>1589</v>
      </c>
      <c r="M1591" s="1" t="s">
        <v>12169</v>
      </c>
      <c r="N1591" s="1" t="s">
        <v>12252</v>
      </c>
      <c r="O1591" s="1" t="s">
        <v>1589</v>
      </c>
      <c r="P1591" s="1" t="s">
        <v>12265</v>
      </c>
      <c r="Q1591" s="1" t="s">
        <v>12959</v>
      </c>
      <c r="R1591" s="1" t="s">
        <v>13022</v>
      </c>
      <c r="S1591" s="1" t="s">
        <v>1589</v>
      </c>
      <c r="T1591" s="1"/>
      <c r="U1591" s="1"/>
      <c r="V1591" s="1" t="s">
        <v>13036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6349</v>
      </c>
      <c r="G1592" s="1" t="s">
        <v>6336</v>
      </c>
      <c r="H1592" s="1" t="s">
        <v>6341</v>
      </c>
      <c r="I1592" s="1" t="s">
        <v>10497</v>
      </c>
      <c r="J1592" s="1"/>
      <c r="K1592" s="1" t="s">
        <v>10580</v>
      </c>
      <c r="L1592" s="1" t="s">
        <v>1590</v>
      </c>
      <c r="M1592" s="1" t="s">
        <v>12170</v>
      </c>
      <c r="N1592" s="1" t="s">
        <v>12252</v>
      </c>
      <c r="O1592" s="1" t="s">
        <v>1590</v>
      </c>
      <c r="P1592" s="1" t="s">
        <v>12265</v>
      </c>
      <c r="Q1592" s="1" t="s">
        <v>12966</v>
      </c>
      <c r="R1592" s="1" t="s">
        <v>13022</v>
      </c>
      <c r="S1592" s="1" t="s">
        <v>1590</v>
      </c>
      <c r="T1592" s="1"/>
      <c r="U1592" s="1"/>
      <c r="V1592" s="1" t="s">
        <v>13036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6350</v>
      </c>
      <c r="G1593" s="1" t="s">
        <v>6371</v>
      </c>
      <c r="H1593" s="1" t="s">
        <v>8901</v>
      </c>
      <c r="I1593" s="1" t="s">
        <v>10498</v>
      </c>
      <c r="J1593" s="1"/>
      <c r="K1593" s="1" t="s">
        <v>10580</v>
      </c>
      <c r="L1593" s="1" t="s">
        <v>1591</v>
      </c>
      <c r="M1593" s="1" t="s">
        <v>12171</v>
      </c>
      <c r="N1593" s="1" t="s">
        <v>12252</v>
      </c>
      <c r="O1593" s="1" t="s">
        <v>1591</v>
      </c>
      <c r="P1593" s="1" t="s">
        <v>12265</v>
      </c>
      <c r="Q1593" s="1" t="s">
        <v>12967</v>
      </c>
      <c r="R1593" s="1" t="s">
        <v>13022</v>
      </c>
      <c r="S1593" s="1" t="s">
        <v>1591</v>
      </c>
      <c r="T1593" s="1"/>
      <c r="U1593" s="1"/>
      <c r="V1593" s="1" t="s">
        <v>13036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6351</v>
      </c>
      <c r="G1594" s="1" t="s">
        <v>7755</v>
      </c>
      <c r="H1594" s="1" t="s">
        <v>4895</v>
      </c>
      <c r="I1594" s="1" t="s">
        <v>10499</v>
      </c>
      <c r="J1594" s="1"/>
      <c r="K1594" s="1" t="s">
        <v>10580</v>
      </c>
      <c r="L1594" s="1" t="s">
        <v>1592</v>
      </c>
      <c r="M1594" s="1" t="s">
        <v>12172</v>
      </c>
      <c r="N1594" s="1" t="s">
        <v>12252</v>
      </c>
      <c r="O1594" s="1" t="s">
        <v>1592</v>
      </c>
      <c r="P1594" s="1" t="s">
        <v>12265</v>
      </c>
      <c r="Q1594" s="1" t="s">
        <v>12968</v>
      </c>
      <c r="R1594" s="1" t="s">
        <v>13022</v>
      </c>
      <c r="S1594" s="1" t="s">
        <v>1592</v>
      </c>
      <c r="T1594" s="1"/>
      <c r="U1594" s="1"/>
      <c r="V1594" s="1" t="s">
        <v>13036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6352</v>
      </c>
      <c r="G1595" s="1" t="s">
        <v>7756</v>
      </c>
      <c r="H1595" s="1" t="s">
        <v>6368</v>
      </c>
      <c r="I1595" s="1" t="s">
        <v>10500</v>
      </c>
      <c r="J1595" s="1"/>
      <c r="K1595" s="1" t="s">
        <v>10580</v>
      </c>
      <c r="L1595" s="1" t="s">
        <v>1593</v>
      </c>
      <c r="M1595" s="1" t="s">
        <v>12173</v>
      </c>
      <c r="N1595" s="1" t="s">
        <v>12252</v>
      </c>
      <c r="O1595" s="1" t="s">
        <v>1593</v>
      </c>
      <c r="P1595" s="1" t="s">
        <v>12265</v>
      </c>
      <c r="Q1595" s="1" t="s">
        <v>12969</v>
      </c>
      <c r="R1595" s="1" t="s">
        <v>13022</v>
      </c>
      <c r="S1595" s="1" t="s">
        <v>1593</v>
      </c>
      <c r="T1595" s="1"/>
      <c r="U1595" s="1"/>
      <c r="V1595" s="1" t="s">
        <v>13036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4895</v>
      </c>
      <c r="F1596" s="1" t="s">
        <v>6353</v>
      </c>
      <c r="G1596" s="1" t="s">
        <v>7757</v>
      </c>
      <c r="H1596" s="1" t="s">
        <v>8902</v>
      </c>
      <c r="I1596" s="1" t="s">
        <v>10501</v>
      </c>
      <c r="J1596" s="1"/>
      <c r="K1596" s="1" t="s">
        <v>10580</v>
      </c>
      <c r="L1596" s="1" t="s">
        <v>1594</v>
      </c>
      <c r="M1596" s="1" t="s">
        <v>12174</v>
      </c>
      <c r="N1596" s="1" t="s">
        <v>12252</v>
      </c>
      <c r="O1596" s="1" t="s">
        <v>1594</v>
      </c>
      <c r="P1596" s="1" t="s">
        <v>12265</v>
      </c>
      <c r="Q1596" s="1" t="s">
        <v>12970</v>
      </c>
      <c r="R1596" s="1" t="s">
        <v>13022</v>
      </c>
      <c r="S1596" s="1" t="s">
        <v>1594</v>
      </c>
      <c r="T1596" s="1"/>
      <c r="U1596" s="1"/>
      <c r="V1596" s="1" t="s">
        <v>13036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6354</v>
      </c>
      <c r="G1597" s="1" t="s">
        <v>4916</v>
      </c>
      <c r="H1597" s="1" t="s">
        <v>4943</v>
      </c>
      <c r="I1597" s="1" t="s">
        <v>10502</v>
      </c>
      <c r="J1597" s="1"/>
      <c r="K1597" s="1" t="s">
        <v>10580</v>
      </c>
      <c r="L1597" s="1" t="s">
        <v>1595</v>
      </c>
      <c r="M1597" s="1" t="s">
        <v>12175</v>
      </c>
      <c r="N1597" s="1" t="s">
        <v>12252</v>
      </c>
      <c r="O1597" s="1" t="s">
        <v>1595</v>
      </c>
      <c r="P1597" s="1" t="s">
        <v>12265</v>
      </c>
      <c r="Q1597" s="1" t="s">
        <v>12971</v>
      </c>
      <c r="R1597" s="1" t="s">
        <v>13022</v>
      </c>
      <c r="S1597" s="1" t="s">
        <v>1595</v>
      </c>
      <c r="T1597" s="1"/>
      <c r="U1597" s="1"/>
      <c r="V1597" s="1" t="s">
        <v>13036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6355</v>
      </c>
      <c r="G1598" s="1" t="s">
        <v>6344</v>
      </c>
      <c r="H1598" s="1" t="s">
        <v>7763</v>
      </c>
      <c r="I1598" s="1" t="s">
        <v>10503</v>
      </c>
      <c r="J1598" s="1"/>
      <c r="K1598" s="1" t="s">
        <v>10580</v>
      </c>
      <c r="L1598" s="1" t="s">
        <v>1596</v>
      </c>
      <c r="M1598" s="1" t="s">
        <v>12176</v>
      </c>
      <c r="N1598" s="1" t="s">
        <v>12252</v>
      </c>
      <c r="O1598" s="1" t="s">
        <v>1596</v>
      </c>
      <c r="P1598" s="1" t="s">
        <v>12265</v>
      </c>
      <c r="Q1598" s="1" t="s">
        <v>12972</v>
      </c>
      <c r="R1598" s="1" t="s">
        <v>13022</v>
      </c>
      <c r="S1598" s="1" t="s">
        <v>1596</v>
      </c>
      <c r="T1598" s="1"/>
      <c r="U1598" s="1"/>
      <c r="V1598" s="1" t="s">
        <v>13036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6356</v>
      </c>
      <c r="G1599" s="1" t="s">
        <v>4903</v>
      </c>
      <c r="H1599" s="1" t="s">
        <v>4949</v>
      </c>
      <c r="I1599" s="1" t="s">
        <v>10504</v>
      </c>
      <c r="J1599" s="1"/>
      <c r="K1599" s="1" t="s">
        <v>10580</v>
      </c>
      <c r="L1599" s="1" t="s">
        <v>1597</v>
      </c>
      <c r="M1599" s="1" t="s">
        <v>12177</v>
      </c>
      <c r="N1599" s="1" t="s">
        <v>12252</v>
      </c>
      <c r="O1599" s="1" t="s">
        <v>1597</v>
      </c>
      <c r="P1599" s="1" t="s">
        <v>12265</v>
      </c>
      <c r="Q1599" s="1" t="s">
        <v>12928</v>
      </c>
      <c r="R1599" s="1" t="s">
        <v>13022</v>
      </c>
      <c r="S1599" s="1" t="s">
        <v>1597</v>
      </c>
      <c r="T1599" s="1"/>
      <c r="U1599" s="1"/>
      <c r="V1599" s="1" t="s">
        <v>13036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4914</v>
      </c>
      <c r="F1600" s="1" t="s">
        <v>6357</v>
      </c>
      <c r="G1600" s="1" t="s">
        <v>7758</v>
      </c>
      <c r="H1600" s="1" t="s">
        <v>6342</v>
      </c>
      <c r="I1600" s="1" t="s">
        <v>10505</v>
      </c>
      <c r="J1600" s="1"/>
      <c r="K1600" s="1" t="s">
        <v>10580</v>
      </c>
      <c r="L1600" s="1" t="s">
        <v>1598</v>
      </c>
      <c r="M1600" s="1" t="s">
        <v>12178</v>
      </c>
      <c r="N1600" s="1" t="s">
        <v>12252</v>
      </c>
      <c r="O1600" s="1" t="s">
        <v>1598</v>
      </c>
      <c r="P1600" s="1" t="s">
        <v>12265</v>
      </c>
      <c r="Q1600" s="1" t="s">
        <v>12973</v>
      </c>
      <c r="R1600" s="1" t="s">
        <v>13022</v>
      </c>
      <c r="S1600" s="1" t="s">
        <v>1598</v>
      </c>
      <c r="T1600" s="1"/>
      <c r="U1600" s="1"/>
      <c r="V1600" s="1" t="s">
        <v>13036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4907</v>
      </c>
      <c r="F1601" s="1" t="s">
        <v>4894</v>
      </c>
      <c r="G1601" s="1" t="s">
        <v>7759</v>
      </c>
      <c r="H1601" s="1" t="s">
        <v>4917</v>
      </c>
      <c r="I1601" s="1" t="s">
        <v>10506</v>
      </c>
      <c r="J1601" s="1"/>
      <c r="K1601" s="1" t="s">
        <v>10580</v>
      </c>
      <c r="L1601" s="1" t="s">
        <v>1599</v>
      </c>
      <c r="M1601" s="1" t="s">
        <v>12179</v>
      </c>
      <c r="N1601" s="1" t="s">
        <v>12252</v>
      </c>
      <c r="O1601" s="1" t="s">
        <v>1599</v>
      </c>
      <c r="P1601" s="1" t="s">
        <v>12265</v>
      </c>
      <c r="Q1601" s="1" t="s">
        <v>12953</v>
      </c>
      <c r="R1601" s="1" t="s">
        <v>13022</v>
      </c>
      <c r="S1601" s="1" t="s">
        <v>1599</v>
      </c>
      <c r="T1601" s="1"/>
      <c r="U1601" s="1"/>
      <c r="V1601" s="1" t="s">
        <v>13036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4926</v>
      </c>
      <c r="F1602" s="1" t="s">
        <v>6343</v>
      </c>
      <c r="G1602" s="1" t="s">
        <v>7760</v>
      </c>
      <c r="H1602" s="1" t="s">
        <v>6358</v>
      </c>
      <c r="I1602" s="1" t="s">
        <v>10507</v>
      </c>
      <c r="J1602" s="1"/>
      <c r="K1602" s="1" t="s">
        <v>10580</v>
      </c>
      <c r="L1602" s="1" t="s">
        <v>1600</v>
      </c>
      <c r="M1602" s="1" t="s">
        <v>12180</v>
      </c>
      <c r="N1602" s="1" t="s">
        <v>12252</v>
      </c>
      <c r="O1602" s="1" t="s">
        <v>1600</v>
      </c>
      <c r="P1602" s="1" t="s">
        <v>12265</v>
      </c>
      <c r="Q1602" s="1" t="s">
        <v>12974</v>
      </c>
      <c r="R1602" s="1" t="s">
        <v>13022</v>
      </c>
      <c r="S1602" s="1" t="s">
        <v>1600</v>
      </c>
      <c r="T1602" s="1"/>
      <c r="U1602" s="1"/>
      <c r="V1602" s="1" t="s">
        <v>13036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4927</v>
      </c>
      <c r="F1603" s="1" t="s">
        <v>4909</v>
      </c>
      <c r="G1603" s="1" t="s">
        <v>4951</v>
      </c>
      <c r="H1603" s="1" t="s">
        <v>7770</v>
      </c>
      <c r="I1603" s="1" t="s">
        <v>10508</v>
      </c>
      <c r="J1603" s="1"/>
      <c r="K1603" s="1" t="s">
        <v>10580</v>
      </c>
      <c r="L1603" s="1" t="s">
        <v>1601</v>
      </c>
      <c r="M1603" s="1" t="s">
        <v>12181</v>
      </c>
      <c r="N1603" s="1" t="s">
        <v>12252</v>
      </c>
      <c r="O1603" s="1" t="s">
        <v>1601</v>
      </c>
      <c r="P1603" s="1" t="s">
        <v>12265</v>
      </c>
      <c r="Q1603" s="1" t="s">
        <v>12975</v>
      </c>
      <c r="R1603" s="1" t="s">
        <v>13022</v>
      </c>
      <c r="S1603" s="1" t="s">
        <v>1601</v>
      </c>
      <c r="T1603" s="1"/>
      <c r="U1603" s="1"/>
      <c r="V1603" s="1" t="s">
        <v>13036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4928</v>
      </c>
      <c r="F1604" s="1" t="s">
        <v>6358</v>
      </c>
      <c r="G1604" s="1" t="s">
        <v>6381</v>
      </c>
      <c r="H1604" s="1" t="s">
        <v>4880</v>
      </c>
      <c r="I1604" s="1" t="s">
        <v>10509</v>
      </c>
      <c r="J1604" s="1"/>
      <c r="K1604" s="1" t="s">
        <v>10580</v>
      </c>
      <c r="L1604" s="1" t="s">
        <v>1602</v>
      </c>
      <c r="M1604" s="1" t="s">
        <v>12182</v>
      </c>
      <c r="N1604" s="1" t="s">
        <v>12252</v>
      </c>
      <c r="O1604" s="1" t="s">
        <v>1602</v>
      </c>
      <c r="P1604" s="1" t="s">
        <v>12265</v>
      </c>
      <c r="Q1604" s="1" t="s">
        <v>12976</v>
      </c>
      <c r="R1604" s="1" t="s">
        <v>13022</v>
      </c>
      <c r="S1604" s="1" t="s">
        <v>1602</v>
      </c>
      <c r="T1604" s="1"/>
      <c r="U1604" s="1"/>
      <c r="V1604" s="1" t="s">
        <v>13036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4929</v>
      </c>
      <c r="F1605" s="1" t="s">
        <v>6359</v>
      </c>
      <c r="G1605" s="1" t="s">
        <v>6327</v>
      </c>
      <c r="H1605" s="1" t="s">
        <v>4913</v>
      </c>
      <c r="I1605" s="1" t="s">
        <v>10510</v>
      </c>
      <c r="J1605" s="1"/>
      <c r="K1605" s="1" t="s">
        <v>10580</v>
      </c>
      <c r="L1605" s="1" t="s">
        <v>1603</v>
      </c>
      <c r="M1605" s="1" t="s">
        <v>12183</v>
      </c>
      <c r="N1605" s="1" t="s">
        <v>12252</v>
      </c>
      <c r="O1605" s="1" t="s">
        <v>1603</v>
      </c>
      <c r="P1605" s="1" t="s">
        <v>12265</v>
      </c>
      <c r="Q1605" s="1" t="s">
        <v>12954</v>
      </c>
      <c r="R1605" s="1" t="s">
        <v>13022</v>
      </c>
      <c r="S1605" s="1" t="s">
        <v>1603</v>
      </c>
      <c r="T1605" s="1"/>
      <c r="U1605" s="1"/>
      <c r="V1605" s="1" t="s">
        <v>13036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4900</v>
      </c>
      <c r="F1606" s="1" t="s">
        <v>6360</v>
      </c>
      <c r="G1606" s="1" t="s">
        <v>6343</v>
      </c>
      <c r="H1606" s="1" t="s">
        <v>8903</v>
      </c>
      <c r="I1606" s="1" t="s">
        <v>10511</v>
      </c>
      <c r="J1606" s="1"/>
      <c r="K1606" s="1" t="s">
        <v>10580</v>
      </c>
      <c r="L1606" s="1" t="s">
        <v>1604</v>
      </c>
      <c r="M1606" s="1" t="s">
        <v>12184</v>
      </c>
      <c r="N1606" s="1" t="s">
        <v>12252</v>
      </c>
      <c r="O1606" s="1" t="s">
        <v>1604</v>
      </c>
      <c r="P1606" s="1" t="s">
        <v>12265</v>
      </c>
      <c r="Q1606" s="1" t="s">
        <v>12977</v>
      </c>
      <c r="R1606" s="1" t="s">
        <v>13022</v>
      </c>
      <c r="S1606" s="1" t="s">
        <v>1604</v>
      </c>
      <c r="T1606" s="1"/>
      <c r="U1606" s="1"/>
      <c r="V1606" s="1" t="s">
        <v>13036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4930</v>
      </c>
      <c r="F1607" s="1" t="s">
        <v>6361</v>
      </c>
      <c r="G1607" s="1" t="s">
        <v>4909</v>
      </c>
      <c r="H1607" s="1" t="s">
        <v>4905</v>
      </c>
      <c r="I1607" s="1" t="s">
        <v>10512</v>
      </c>
      <c r="J1607" s="1"/>
      <c r="K1607" s="1" t="s">
        <v>10580</v>
      </c>
      <c r="L1607" s="1" t="s">
        <v>1605</v>
      </c>
      <c r="M1607" s="1" t="s">
        <v>12185</v>
      </c>
      <c r="N1607" s="1" t="s">
        <v>12252</v>
      </c>
      <c r="O1607" s="1" t="s">
        <v>1605</v>
      </c>
      <c r="P1607" s="1" t="s">
        <v>12265</v>
      </c>
      <c r="Q1607" s="1" t="s">
        <v>12963</v>
      </c>
      <c r="R1607" s="1" t="s">
        <v>13022</v>
      </c>
      <c r="S1607" s="1" t="s">
        <v>1605</v>
      </c>
      <c r="T1607" s="1"/>
      <c r="U1607" s="1"/>
      <c r="V1607" s="1" t="s">
        <v>13036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4931</v>
      </c>
      <c r="F1608" s="1" t="s">
        <v>4931</v>
      </c>
      <c r="G1608" s="1" t="s">
        <v>4947</v>
      </c>
      <c r="H1608" s="1" t="s">
        <v>4932</v>
      </c>
      <c r="I1608" s="1" t="s">
        <v>10513</v>
      </c>
      <c r="J1608" s="1"/>
      <c r="K1608" s="1" t="s">
        <v>10580</v>
      </c>
      <c r="L1608" s="1" t="s">
        <v>1606</v>
      </c>
      <c r="M1608" s="1" t="s">
        <v>12186</v>
      </c>
      <c r="N1608" s="1" t="s">
        <v>12252</v>
      </c>
      <c r="O1608" s="1" t="s">
        <v>1606</v>
      </c>
      <c r="P1608" s="1" t="s">
        <v>12265</v>
      </c>
      <c r="Q1608" s="1" t="s">
        <v>12948</v>
      </c>
      <c r="R1608" s="1" t="s">
        <v>13022</v>
      </c>
      <c r="S1608" s="1" t="s">
        <v>1606</v>
      </c>
      <c r="T1608" s="1"/>
      <c r="U1608" s="1"/>
      <c r="V1608" s="1" t="s">
        <v>13036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4932</v>
      </c>
      <c r="F1609" s="1" t="s">
        <v>4891</v>
      </c>
      <c r="G1609" s="1" t="s">
        <v>7761</v>
      </c>
      <c r="H1609" s="1" t="s">
        <v>7752</v>
      </c>
      <c r="I1609" s="1" t="s">
        <v>10514</v>
      </c>
      <c r="J1609" s="1"/>
      <c r="K1609" s="1" t="s">
        <v>10580</v>
      </c>
      <c r="L1609" s="1" t="s">
        <v>1607</v>
      </c>
      <c r="M1609" s="1" t="s">
        <v>12187</v>
      </c>
      <c r="N1609" s="1" t="s">
        <v>12252</v>
      </c>
      <c r="O1609" s="1" t="s">
        <v>1607</v>
      </c>
      <c r="P1609" s="1" t="s">
        <v>12265</v>
      </c>
      <c r="Q1609" s="1" t="s">
        <v>12978</v>
      </c>
      <c r="R1609" s="1" t="s">
        <v>13022</v>
      </c>
      <c r="S1609" s="1" t="s">
        <v>1607</v>
      </c>
      <c r="T1609" s="1"/>
      <c r="U1609" s="1"/>
      <c r="V1609" s="1" t="s">
        <v>13036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4903</v>
      </c>
      <c r="F1610" s="1" t="s">
        <v>6362</v>
      </c>
      <c r="G1610" s="1" t="s">
        <v>6329</v>
      </c>
      <c r="H1610" s="1" t="s">
        <v>4903</v>
      </c>
      <c r="I1610" s="1" t="s">
        <v>10515</v>
      </c>
      <c r="J1610" s="1"/>
      <c r="K1610" s="1" t="s">
        <v>10580</v>
      </c>
      <c r="L1610" s="1" t="s">
        <v>1608</v>
      </c>
      <c r="M1610" s="1" t="s">
        <v>12188</v>
      </c>
      <c r="N1610" s="1" t="s">
        <v>12252</v>
      </c>
      <c r="O1610" s="1" t="s">
        <v>1608</v>
      </c>
      <c r="P1610" s="1" t="s">
        <v>12265</v>
      </c>
      <c r="Q1610" s="1" t="s">
        <v>12962</v>
      </c>
      <c r="R1610" s="1" t="s">
        <v>13022</v>
      </c>
      <c r="S1610" s="1" t="s">
        <v>1608</v>
      </c>
      <c r="T1610" s="1"/>
      <c r="U1610" s="1"/>
      <c r="V1610" s="1" t="s">
        <v>13036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6363</v>
      </c>
      <c r="G1611" s="1" t="s">
        <v>7751</v>
      </c>
      <c r="H1611" s="1" t="s">
        <v>4932</v>
      </c>
      <c r="I1611" s="1" t="s">
        <v>10516</v>
      </c>
      <c r="J1611" s="1"/>
      <c r="K1611" s="1" t="s">
        <v>10580</v>
      </c>
      <c r="L1611" s="1" t="s">
        <v>1609</v>
      </c>
      <c r="M1611" s="1" t="s">
        <v>12189</v>
      </c>
      <c r="N1611" s="1" t="s">
        <v>12252</v>
      </c>
      <c r="O1611" s="1" t="s">
        <v>1609</v>
      </c>
      <c r="P1611" s="1" t="s">
        <v>12265</v>
      </c>
      <c r="Q1611" s="1" t="s">
        <v>12948</v>
      </c>
      <c r="R1611" s="1" t="s">
        <v>13022</v>
      </c>
      <c r="S1611" s="1" t="s">
        <v>1609</v>
      </c>
      <c r="T1611" s="1"/>
      <c r="U1611" s="1"/>
      <c r="V1611" s="1" t="s">
        <v>13036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4933</v>
      </c>
      <c r="F1612" s="1" t="s">
        <v>4919</v>
      </c>
      <c r="G1612" s="1" t="s">
        <v>7754</v>
      </c>
      <c r="H1612" s="1" t="s">
        <v>8904</v>
      </c>
      <c r="I1612" s="1" t="s">
        <v>10517</v>
      </c>
      <c r="J1612" s="1"/>
      <c r="K1612" s="1" t="s">
        <v>10580</v>
      </c>
      <c r="L1612" s="1" t="s">
        <v>1610</v>
      </c>
      <c r="M1612" s="1" t="s">
        <v>12190</v>
      </c>
      <c r="N1612" s="1" t="s">
        <v>12252</v>
      </c>
      <c r="O1612" s="1" t="s">
        <v>1610</v>
      </c>
      <c r="P1612" s="1" t="s">
        <v>12265</v>
      </c>
      <c r="Q1612" s="1" t="s">
        <v>12979</v>
      </c>
      <c r="R1612" s="1" t="s">
        <v>13022</v>
      </c>
      <c r="S1612" s="1" t="s">
        <v>1610</v>
      </c>
      <c r="T1612" s="1"/>
      <c r="U1612" s="1"/>
      <c r="V1612" s="1" t="s">
        <v>13036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4929</v>
      </c>
      <c r="F1613" s="1" t="s">
        <v>6364</v>
      </c>
      <c r="G1613" s="1" t="s">
        <v>7762</v>
      </c>
      <c r="H1613" s="1" t="s">
        <v>4914</v>
      </c>
      <c r="I1613" s="1" t="s">
        <v>10518</v>
      </c>
      <c r="J1613" s="1"/>
      <c r="K1613" s="1" t="s">
        <v>10580</v>
      </c>
      <c r="L1613" s="1" t="s">
        <v>1611</v>
      </c>
      <c r="M1613" s="1" t="s">
        <v>12191</v>
      </c>
      <c r="N1613" s="1" t="s">
        <v>12252</v>
      </c>
      <c r="O1613" s="1" t="s">
        <v>1611</v>
      </c>
      <c r="P1613" s="1" t="s">
        <v>12265</v>
      </c>
      <c r="Q1613" s="1" t="s">
        <v>12980</v>
      </c>
      <c r="R1613" s="1" t="s">
        <v>13022</v>
      </c>
      <c r="S1613" s="1" t="s">
        <v>1611</v>
      </c>
      <c r="T1613" s="1"/>
      <c r="U1613" s="1"/>
      <c r="V1613" s="1" t="s">
        <v>13036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4900</v>
      </c>
      <c r="F1614" s="1" t="s">
        <v>4919</v>
      </c>
      <c r="G1614" s="1" t="s">
        <v>7752</v>
      </c>
      <c r="H1614" s="1" t="s">
        <v>6363</v>
      </c>
      <c r="I1614" s="1" t="s">
        <v>10519</v>
      </c>
      <c r="J1614" s="1"/>
      <c r="K1614" s="1" t="s">
        <v>10580</v>
      </c>
      <c r="L1614" s="1" t="s">
        <v>1612</v>
      </c>
      <c r="M1614" s="1" t="s">
        <v>12192</v>
      </c>
      <c r="N1614" s="1" t="s">
        <v>12252</v>
      </c>
      <c r="O1614" s="1" t="s">
        <v>1612</v>
      </c>
      <c r="P1614" s="1" t="s">
        <v>12265</v>
      </c>
      <c r="Q1614" s="1" t="s">
        <v>12981</v>
      </c>
      <c r="R1614" s="1" t="s">
        <v>13022</v>
      </c>
      <c r="S1614" s="1" t="s">
        <v>1612</v>
      </c>
      <c r="T1614" s="1"/>
      <c r="U1614" s="1"/>
      <c r="V1614" s="1" t="s">
        <v>13036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4913</v>
      </c>
      <c r="F1615" s="1" t="s">
        <v>6365</v>
      </c>
      <c r="G1615" s="1" t="s">
        <v>4903</v>
      </c>
      <c r="H1615" s="1" t="s">
        <v>8905</v>
      </c>
      <c r="I1615" s="1" t="s">
        <v>10520</v>
      </c>
      <c r="J1615" s="1"/>
      <c r="K1615" s="1" t="s">
        <v>10580</v>
      </c>
      <c r="L1615" s="1" t="s">
        <v>1613</v>
      </c>
      <c r="M1615" s="1" t="s">
        <v>12193</v>
      </c>
      <c r="N1615" s="1" t="s">
        <v>12252</v>
      </c>
      <c r="O1615" s="1" t="s">
        <v>1613</v>
      </c>
      <c r="P1615" s="1" t="s">
        <v>12265</v>
      </c>
      <c r="Q1615" s="1" t="s">
        <v>12982</v>
      </c>
      <c r="R1615" s="1" t="s">
        <v>13022</v>
      </c>
      <c r="S1615" s="1" t="s">
        <v>1613</v>
      </c>
      <c r="T1615" s="1"/>
      <c r="U1615" s="1"/>
      <c r="V1615" s="1" t="s">
        <v>13036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6347</v>
      </c>
      <c r="G1616" s="1" t="s">
        <v>6336</v>
      </c>
      <c r="H1616" s="1" t="s">
        <v>4907</v>
      </c>
      <c r="I1616" s="1" t="s">
        <v>10521</v>
      </c>
      <c r="J1616" s="1"/>
      <c r="K1616" s="1" t="s">
        <v>10580</v>
      </c>
      <c r="L1616" s="1" t="s">
        <v>1614</v>
      </c>
      <c r="M1616" s="1" t="s">
        <v>12194</v>
      </c>
      <c r="N1616" s="1" t="s">
        <v>12252</v>
      </c>
      <c r="O1616" s="1" t="s">
        <v>1614</v>
      </c>
      <c r="P1616" s="1" t="s">
        <v>12265</v>
      </c>
      <c r="Q1616" s="1" t="s">
        <v>12983</v>
      </c>
      <c r="R1616" s="1" t="s">
        <v>13022</v>
      </c>
      <c r="S1616" s="1" t="s">
        <v>1614</v>
      </c>
      <c r="T1616" s="1"/>
      <c r="U1616" s="1"/>
      <c r="V1616" s="1" t="s">
        <v>13036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4934</v>
      </c>
      <c r="F1617" s="1" t="s">
        <v>6366</v>
      </c>
      <c r="G1617" s="1" t="s">
        <v>4943</v>
      </c>
      <c r="H1617" s="1" t="s">
        <v>6373</v>
      </c>
      <c r="I1617" s="1" t="s">
        <v>10522</v>
      </c>
      <c r="J1617" s="1"/>
      <c r="K1617" s="1" t="s">
        <v>10580</v>
      </c>
      <c r="L1617" s="1" t="s">
        <v>1615</v>
      </c>
      <c r="M1617" s="1" t="s">
        <v>12195</v>
      </c>
      <c r="N1617" s="1" t="s">
        <v>12252</v>
      </c>
      <c r="O1617" s="1" t="s">
        <v>1615</v>
      </c>
      <c r="P1617" s="1" t="s">
        <v>12265</v>
      </c>
      <c r="Q1617" s="1" t="s">
        <v>12984</v>
      </c>
      <c r="R1617" s="1" t="s">
        <v>13022</v>
      </c>
      <c r="S1617" s="1" t="s">
        <v>1615</v>
      </c>
      <c r="T1617" s="1"/>
      <c r="U1617" s="1"/>
      <c r="V1617" s="1" t="s">
        <v>13036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4935</v>
      </c>
      <c r="F1618" s="1" t="s">
        <v>4924</v>
      </c>
      <c r="G1618" s="1" t="s">
        <v>4913</v>
      </c>
      <c r="H1618" s="1" t="s">
        <v>6328</v>
      </c>
      <c r="I1618" s="1" t="s">
        <v>10523</v>
      </c>
      <c r="J1618" s="1"/>
      <c r="K1618" s="1" t="s">
        <v>10580</v>
      </c>
      <c r="L1618" s="1" t="s">
        <v>1616</v>
      </c>
      <c r="M1618" s="1" t="s">
        <v>12196</v>
      </c>
      <c r="N1618" s="1" t="s">
        <v>12252</v>
      </c>
      <c r="O1618" s="1" t="s">
        <v>1616</v>
      </c>
      <c r="P1618" s="1" t="s">
        <v>12265</v>
      </c>
      <c r="Q1618" s="1" t="s">
        <v>12959</v>
      </c>
      <c r="R1618" s="1" t="s">
        <v>13022</v>
      </c>
      <c r="S1618" s="1" t="s">
        <v>1616</v>
      </c>
      <c r="T1618" s="1"/>
      <c r="U1618" s="1"/>
      <c r="V1618" s="1" t="s">
        <v>13036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4936</v>
      </c>
      <c r="F1619" s="1" t="s">
        <v>4935</v>
      </c>
      <c r="G1619" s="1" t="s">
        <v>4913</v>
      </c>
      <c r="H1619" s="1" t="s">
        <v>4904</v>
      </c>
      <c r="I1619" s="1" t="s">
        <v>10524</v>
      </c>
      <c r="J1619" s="1"/>
      <c r="K1619" s="1" t="s">
        <v>10580</v>
      </c>
      <c r="L1619" s="1" t="s">
        <v>1617</v>
      </c>
      <c r="M1619" s="1" t="s">
        <v>12197</v>
      </c>
      <c r="N1619" s="1" t="s">
        <v>12252</v>
      </c>
      <c r="O1619" s="1" t="s">
        <v>1617</v>
      </c>
      <c r="P1619" s="1" t="s">
        <v>12265</v>
      </c>
      <c r="Q1619" s="1" t="s">
        <v>12960</v>
      </c>
      <c r="R1619" s="1" t="s">
        <v>13022</v>
      </c>
      <c r="S1619" s="1" t="s">
        <v>1617</v>
      </c>
      <c r="T1619" s="1"/>
      <c r="U1619" s="1"/>
      <c r="V1619" s="1" t="s">
        <v>13036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4904</v>
      </c>
      <c r="F1620" s="1" t="s">
        <v>4920</v>
      </c>
      <c r="G1620" s="1" t="s">
        <v>4904</v>
      </c>
      <c r="H1620" s="1" t="s">
        <v>8906</v>
      </c>
      <c r="I1620" s="1" t="s">
        <v>10525</v>
      </c>
      <c r="J1620" s="1"/>
      <c r="K1620" s="1" t="s">
        <v>10580</v>
      </c>
      <c r="L1620" s="1" t="s">
        <v>1618</v>
      </c>
      <c r="M1620" s="1" t="s">
        <v>12198</v>
      </c>
      <c r="N1620" s="1" t="s">
        <v>12252</v>
      </c>
      <c r="O1620" s="1" t="s">
        <v>1618</v>
      </c>
      <c r="P1620" s="1" t="s">
        <v>12265</v>
      </c>
      <c r="Q1620" s="1" t="s">
        <v>12985</v>
      </c>
      <c r="R1620" s="1" t="s">
        <v>13022</v>
      </c>
      <c r="S1620" s="1" t="s">
        <v>1618</v>
      </c>
      <c r="T1620" s="1"/>
      <c r="U1620" s="1"/>
      <c r="V1620" s="1" t="s">
        <v>13036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6367</v>
      </c>
      <c r="G1621" s="1" t="s">
        <v>6357</v>
      </c>
      <c r="H1621" s="1" t="s">
        <v>7755</v>
      </c>
      <c r="I1621" s="1" t="s">
        <v>10526</v>
      </c>
      <c r="J1621" s="1"/>
      <c r="K1621" s="1" t="s">
        <v>10580</v>
      </c>
      <c r="L1621" s="1" t="s">
        <v>1619</v>
      </c>
      <c r="M1621" s="1" t="s">
        <v>12199</v>
      </c>
      <c r="N1621" s="1" t="s">
        <v>12252</v>
      </c>
      <c r="O1621" s="1" t="s">
        <v>1619</v>
      </c>
      <c r="P1621" s="1" t="s">
        <v>12265</v>
      </c>
      <c r="Q1621" s="1" t="s">
        <v>12986</v>
      </c>
      <c r="R1621" s="1" t="s">
        <v>13022</v>
      </c>
      <c r="S1621" s="1" t="s">
        <v>1619</v>
      </c>
      <c r="T1621" s="1"/>
      <c r="U1621" s="1"/>
      <c r="V1621" s="1" t="s">
        <v>13036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6368</v>
      </c>
      <c r="G1622" s="1" t="s">
        <v>4934</v>
      </c>
      <c r="H1622" s="1" t="s">
        <v>8907</v>
      </c>
      <c r="I1622" s="1" t="s">
        <v>10527</v>
      </c>
      <c r="J1622" s="1"/>
      <c r="K1622" s="1" t="s">
        <v>10580</v>
      </c>
      <c r="L1622" s="1" t="s">
        <v>1620</v>
      </c>
      <c r="M1622" s="1" t="s">
        <v>12200</v>
      </c>
      <c r="N1622" s="1" t="s">
        <v>12252</v>
      </c>
      <c r="O1622" s="1" t="s">
        <v>1620</v>
      </c>
      <c r="P1622" s="1" t="s">
        <v>12265</v>
      </c>
      <c r="Q1622" s="1" t="s">
        <v>12987</v>
      </c>
      <c r="R1622" s="1" t="s">
        <v>13022</v>
      </c>
      <c r="S1622" s="1" t="s">
        <v>1620</v>
      </c>
      <c r="T1622" s="1"/>
      <c r="U1622" s="1"/>
      <c r="V1622" s="1" t="s">
        <v>13036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6369</v>
      </c>
      <c r="G1623" s="1" t="s">
        <v>4942</v>
      </c>
      <c r="H1623" s="1" t="s">
        <v>8908</v>
      </c>
      <c r="I1623" s="1" t="s">
        <v>10528</v>
      </c>
      <c r="J1623" s="1"/>
      <c r="K1623" s="1" t="s">
        <v>10580</v>
      </c>
      <c r="L1623" s="1" t="s">
        <v>1621</v>
      </c>
      <c r="M1623" s="1" t="s">
        <v>12201</v>
      </c>
      <c r="N1623" s="1" t="s">
        <v>12252</v>
      </c>
      <c r="O1623" s="1" t="s">
        <v>1621</v>
      </c>
      <c r="P1623" s="1" t="s">
        <v>12265</v>
      </c>
      <c r="Q1623" s="1" t="s">
        <v>12988</v>
      </c>
      <c r="R1623" s="1" t="s">
        <v>13022</v>
      </c>
      <c r="S1623" s="1" t="s">
        <v>1621</v>
      </c>
      <c r="T1623" s="1"/>
      <c r="U1623" s="1"/>
      <c r="V1623" s="1" t="s">
        <v>13036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6370</v>
      </c>
      <c r="G1624" s="1" t="s">
        <v>4939</v>
      </c>
      <c r="H1624" s="1" t="s">
        <v>6338</v>
      </c>
      <c r="I1624" s="1" t="s">
        <v>10529</v>
      </c>
      <c r="J1624" s="1"/>
      <c r="K1624" s="1" t="s">
        <v>10580</v>
      </c>
      <c r="L1624" s="1" t="s">
        <v>1622</v>
      </c>
      <c r="M1624" s="1" t="s">
        <v>12202</v>
      </c>
      <c r="N1624" s="1" t="s">
        <v>12252</v>
      </c>
      <c r="O1624" s="1" t="s">
        <v>1622</v>
      </c>
      <c r="P1624" s="1" t="s">
        <v>12265</v>
      </c>
      <c r="Q1624" s="1" t="s">
        <v>12989</v>
      </c>
      <c r="R1624" s="1" t="s">
        <v>13022</v>
      </c>
      <c r="S1624" s="1" t="s">
        <v>1622</v>
      </c>
      <c r="T1624" s="1"/>
      <c r="U1624" s="1"/>
      <c r="V1624" s="1" t="s">
        <v>13036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4940</v>
      </c>
      <c r="F1625" s="1" t="s">
        <v>6368</v>
      </c>
      <c r="G1625" s="1" t="s">
        <v>7763</v>
      </c>
      <c r="H1625" s="1" t="s">
        <v>4907</v>
      </c>
      <c r="I1625" s="1" t="s">
        <v>10530</v>
      </c>
      <c r="J1625" s="1"/>
      <c r="K1625" s="1" t="s">
        <v>10580</v>
      </c>
      <c r="L1625" s="1" t="s">
        <v>1623</v>
      </c>
      <c r="M1625" s="1" t="s">
        <v>12203</v>
      </c>
      <c r="N1625" s="1" t="s">
        <v>12252</v>
      </c>
      <c r="O1625" s="1" t="s">
        <v>1623</v>
      </c>
      <c r="P1625" s="1" t="s">
        <v>12265</v>
      </c>
      <c r="Q1625" s="1" t="s">
        <v>12983</v>
      </c>
      <c r="R1625" s="1" t="s">
        <v>13022</v>
      </c>
      <c r="S1625" s="1" t="s">
        <v>1623</v>
      </c>
      <c r="T1625" s="1"/>
      <c r="U1625" s="1"/>
      <c r="V1625" s="1" t="s">
        <v>13036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4904</v>
      </c>
      <c r="F1626" s="1" t="s">
        <v>6371</v>
      </c>
      <c r="G1626" s="1" t="s">
        <v>4911</v>
      </c>
      <c r="H1626" s="1" t="s">
        <v>4894</v>
      </c>
      <c r="I1626" s="1" t="s">
        <v>10531</v>
      </c>
      <c r="J1626" s="1"/>
      <c r="K1626" s="1" t="s">
        <v>10580</v>
      </c>
      <c r="L1626" s="1" t="s">
        <v>1624</v>
      </c>
      <c r="M1626" s="1" t="s">
        <v>12204</v>
      </c>
      <c r="N1626" s="1" t="s">
        <v>12252</v>
      </c>
      <c r="O1626" s="1" t="s">
        <v>1624</v>
      </c>
      <c r="P1626" s="1" t="s">
        <v>12265</v>
      </c>
      <c r="Q1626" s="1" t="s">
        <v>12990</v>
      </c>
      <c r="R1626" s="1" t="s">
        <v>13022</v>
      </c>
      <c r="S1626" s="1" t="s">
        <v>1624</v>
      </c>
      <c r="T1626" s="1"/>
      <c r="U1626" s="1"/>
      <c r="V1626" s="1" t="s">
        <v>13036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6372</v>
      </c>
      <c r="G1627" s="1" t="s">
        <v>7764</v>
      </c>
      <c r="H1627" s="1" t="s">
        <v>4925</v>
      </c>
      <c r="I1627" s="1" t="s">
        <v>10532</v>
      </c>
      <c r="J1627" s="1"/>
      <c r="K1627" s="1" t="s">
        <v>10580</v>
      </c>
      <c r="L1627" s="1" t="s">
        <v>1625</v>
      </c>
      <c r="M1627" s="1" t="s">
        <v>12205</v>
      </c>
      <c r="N1627" s="1" t="s">
        <v>12252</v>
      </c>
      <c r="O1627" s="1" t="s">
        <v>1625</v>
      </c>
      <c r="P1627" s="1" t="s">
        <v>12265</v>
      </c>
      <c r="Q1627" s="1" t="s">
        <v>12991</v>
      </c>
      <c r="R1627" s="1" t="s">
        <v>13022</v>
      </c>
      <c r="S1627" s="1" t="s">
        <v>1625</v>
      </c>
      <c r="T1627" s="1"/>
      <c r="U1627" s="1"/>
      <c r="V1627" s="1" t="s">
        <v>13036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4937</v>
      </c>
      <c r="G1628" s="1" t="s">
        <v>6373</v>
      </c>
      <c r="H1628" s="1" t="s">
        <v>8906</v>
      </c>
      <c r="I1628" s="1" t="s">
        <v>10533</v>
      </c>
      <c r="J1628" s="1"/>
      <c r="K1628" s="1" t="s">
        <v>10580</v>
      </c>
      <c r="L1628" s="1" t="s">
        <v>1626</v>
      </c>
      <c r="M1628" s="1" t="s">
        <v>12206</v>
      </c>
      <c r="N1628" s="1" t="s">
        <v>12252</v>
      </c>
      <c r="O1628" s="1" t="s">
        <v>1626</v>
      </c>
      <c r="P1628" s="1" t="s">
        <v>12265</v>
      </c>
      <c r="Q1628" s="1" t="s">
        <v>12985</v>
      </c>
      <c r="R1628" s="1" t="s">
        <v>13022</v>
      </c>
      <c r="S1628" s="1" t="s">
        <v>1626</v>
      </c>
      <c r="T1628" s="1"/>
      <c r="U1628" s="1"/>
      <c r="V1628" s="1" t="s">
        <v>13036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4897</v>
      </c>
      <c r="F1629" s="1" t="s">
        <v>6373</v>
      </c>
      <c r="G1629" s="1" t="s">
        <v>6343</v>
      </c>
      <c r="H1629" s="1" t="s">
        <v>4882</v>
      </c>
      <c r="I1629" s="1" t="s">
        <v>10534</v>
      </c>
      <c r="J1629" s="1"/>
      <c r="K1629" s="1" t="s">
        <v>10580</v>
      </c>
      <c r="L1629" s="1" t="s">
        <v>1627</v>
      </c>
      <c r="M1629" s="1" t="s">
        <v>12207</v>
      </c>
      <c r="N1629" s="1" t="s">
        <v>12252</v>
      </c>
      <c r="O1629" s="1" t="s">
        <v>1627</v>
      </c>
      <c r="P1629" s="1" t="s">
        <v>12265</v>
      </c>
      <c r="Q1629" s="1" t="s">
        <v>12992</v>
      </c>
      <c r="R1629" s="1" t="s">
        <v>13022</v>
      </c>
      <c r="S1629" s="1" t="s">
        <v>1627</v>
      </c>
      <c r="T1629" s="1"/>
      <c r="U1629" s="1"/>
      <c r="V1629" s="1" t="s">
        <v>13036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4942</v>
      </c>
      <c r="G1630" s="1" t="s">
        <v>7753</v>
      </c>
      <c r="H1630" s="1" t="s">
        <v>8909</v>
      </c>
      <c r="I1630" s="1" t="s">
        <v>10535</v>
      </c>
      <c r="J1630" s="1"/>
      <c r="K1630" s="1" t="s">
        <v>10580</v>
      </c>
      <c r="L1630" s="1" t="s">
        <v>1628</v>
      </c>
      <c r="M1630" s="1" t="s">
        <v>12208</v>
      </c>
      <c r="N1630" s="1" t="s">
        <v>12252</v>
      </c>
      <c r="O1630" s="1" t="s">
        <v>1628</v>
      </c>
      <c r="P1630" s="1" t="s">
        <v>12265</v>
      </c>
      <c r="Q1630" s="1" t="s">
        <v>12993</v>
      </c>
      <c r="R1630" s="1" t="s">
        <v>13022</v>
      </c>
      <c r="S1630" s="1" t="s">
        <v>1628</v>
      </c>
      <c r="T1630" s="1"/>
      <c r="U1630" s="1"/>
      <c r="V1630" s="1" t="s">
        <v>13036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4942</v>
      </c>
      <c r="F1631" s="1" t="s">
        <v>6347</v>
      </c>
      <c r="G1631" s="1" t="s">
        <v>7765</v>
      </c>
      <c r="H1631" s="1" t="s">
        <v>6359</v>
      </c>
      <c r="I1631" s="1" t="s">
        <v>10536</v>
      </c>
      <c r="J1631" s="1"/>
      <c r="K1631" s="1" t="s">
        <v>10580</v>
      </c>
      <c r="L1631" s="1" t="s">
        <v>1629</v>
      </c>
      <c r="M1631" s="1" t="s">
        <v>12209</v>
      </c>
      <c r="N1631" s="1" t="s">
        <v>12252</v>
      </c>
      <c r="O1631" s="1" t="s">
        <v>1629</v>
      </c>
      <c r="P1631" s="1" t="s">
        <v>12265</v>
      </c>
      <c r="Q1631" s="1" t="s">
        <v>12994</v>
      </c>
      <c r="R1631" s="1" t="s">
        <v>13022</v>
      </c>
      <c r="S1631" s="1" t="s">
        <v>1629</v>
      </c>
      <c r="T1631" s="1"/>
      <c r="U1631" s="1"/>
      <c r="V1631" s="1" t="s">
        <v>13036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4943</v>
      </c>
      <c r="F1632" s="1" t="s">
        <v>4893</v>
      </c>
      <c r="G1632" s="1" t="s">
        <v>4943</v>
      </c>
      <c r="H1632" s="1" t="s">
        <v>6361</v>
      </c>
      <c r="I1632" s="1" t="s">
        <v>10537</v>
      </c>
      <c r="J1632" s="1"/>
      <c r="K1632" s="1" t="s">
        <v>10580</v>
      </c>
      <c r="L1632" s="1" t="s">
        <v>1630</v>
      </c>
      <c r="M1632" s="1" t="s">
        <v>12210</v>
      </c>
      <c r="N1632" s="1" t="s">
        <v>12252</v>
      </c>
      <c r="O1632" s="1" t="s">
        <v>1630</v>
      </c>
      <c r="P1632" s="1" t="s">
        <v>12265</v>
      </c>
      <c r="Q1632" s="1" t="s">
        <v>12995</v>
      </c>
      <c r="R1632" s="1" t="s">
        <v>13022</v>
      </c>
      <c r="S1632" s="1" t="s">
        <v>1630</v>
      </c>
      <c r="T1632" s="1"/>
      <c r="U1632" s="1"/>
      <c r="V1632" s="1" t="s">
        <v>13036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4944</v>
      </c>
      <c r="F1633" s="1" t="s">
        <v>6374</v>
      </c>
      <c r="G1633" s="1" t="s">
        <v>4905</v>
      </c>
      <c r="H1633" s="1" t="s">
        <v>8909</v>
      </c>
      <c r="I1633" s="1" t="s">
        <v>10538</v>
      </c>
      <c r="J1633" s="1"/>
      <c r="K1633" s="1" t="s">
        <v>10580</v>
      </c>
      <c r="L1633" s="1" t="s">
        <v>1631</v>
      </c>
      <c r="M1633" s="1" t="s">
        <v>12211</v>
      </c>
      <c r="N1633" s="1" t="s">
        <v>12252</v>
      </c>
      <c r="O1633" s="1" t="s">
        <v>1631</v>
      </c>
      <c r="P1633" s="1" t="s">
        <v>12265</v>
      </c>
      <c r="Q1633" s="1" t="s">
        <v>12993</v>
      </c>
      <c r="R1633" s="1" t="s">
        <v>13022</v>
      </c>
      <c r="S1633" s="1" t="s">
        <v>1631</v>
      </c>
      <c r="T1633" s="1"/>
      <c r="U1633" s="1"/>
      <c r="V1633" s="1" t="s">
        <v>13036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4945</v>
      </c>
      <c r="F1634" s="1" t="s">
        <v>4945</v>
      </c>
      <c r="G1634" s="1" t="s">
        <v>4910</v>
      </c>
      <c r="H1634" s="1" t="s">
        <v>4943</v>
      </c>
      <c r="I1634" s="1" t="s">
        <v>10539</v>
      </c>
      <c r="J1634" s="1"/>
      <c r="K1634" s="1" t="s">
        <v>10580</v>
      </c>
      <c r="L1634" s="1" t="s">
        <v>1632</v>
      </c>
      <c r="M1634" s="1" t="s">
        <v>12212</v>
      </c>
      <c r="N1634" s="1" t="s">
        <v>12252</v>
      </c>
      <c r="O1634" s="1" t="s">
        <v>1632</v>
      </c>
      <c r="P1634" s="1" t="s">
        <v>12265</v>
      </c>
      <c r="Q1634" s="1" t="s">
        <v>12971</v>
      </c>
      <c r="R1634" s="1" t="s">
        <v>13022</v>
      </c>
      <c r="S1634" s="1" t="s">
        <v>1632</v>
      </c>
      <c r="T1634" s="1"/>
      <c r="U1634" s="1"/>
      <c r="V1634" s="1" t="s">
        <v>13036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4943</v>
      </c>
      <c r="F1635" s="1" t="s">
        <v>4943</v>
      </c>
      <c r="G1635" s="1" t="s">
        <v>7766</v>
      </c>
      <c r="H1635" s="1" t="s">
        <v>4927</v>
      </c>
      <c r="I1635" s="1" t="s">
        <v>10540</v>
      </c>
      <c r="J1635" s="1"/>
      <c r="K1635" s="1" t="s">
        <v>10580</v>
      </c>
      <c r="L1635" s="1" t="s">
        <v>1633</v>
      </c>
      <c r="M1635" s="1" t="s">
        <v>12213</v>
      </c>
      <c r="N1635" s="1" t="s">
        <v>12252</v>
      </c>
      <c r="O1635" s="1" t="s">
        <v>1633</v>
      </c>
      <c r="P1635" s="1" t="s">
        <v>12265</v>
      </c>
      <c r="Q1635" s="1" t="s">
        <v>12996</v>
      </c>
      <c r="R1635" s="1" t="s">
        <v>13022</v>
      </c>
      <c r="S1635" s="1" t="s">
        <v>1633</v>
      </c>
      <c r="T1635" s="1"/>
      <c r="U1635" s="1"/>
      <c r="V1635" s="1" t="s">
        <v>13036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4929</v>
      </c>
      <c r="F1636" s="1" t="s">
        <v>4931</v>
      </c>
      <c r="G1636" s="1" t="s">
        <v>4884</v>
      </c>
      <c r="H1636" s="1" t="s">
        <v>4898</v>
      </c>
      <c r="I1636" s="1" t="s">
        <v>10541</v>
      </c>
      <c r="J1636" s="1"/>
      <c r="K1636" s="1" t="s">
        <v>10580</v>
      </c>
      <c r="L1636" s="1" t="s">
        <v>1634</v>
      </c>
      <c r="M1636" s="1" t="s">
        <v>12214</v>
      </c>
      <c r="N1636" s="1" t="s">
        <v>12252</v>
      </c>
      <c r="O1636" s="1" t="s">
        <v>1634</v>
      </c>
      <c r="P1636" s="1" t="s">
        <v>12265</v>
      </c>
      <c r="Q1636" s="1" t="s">
        <v>12950</v>
      </c>
      <c r="R1636" s="1" t="s">
        <v>13022</v>
      </c>
      <c r="S1636" s="1" t="s">
        <v>1634</v>
      </c>
      <c r="T1636" s="1"/>
      <c r="U1636" s="1"/>
      <c r="V1636" s="1" t="s">
        <v>13036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4903</v>
      </c>
      <c r="F1637" s="1" t="s">
        <v>6375</v>
      </c>
      <c r="G1637" s="1" t="s">
        <v>4884</v>
      </c>
      <c r="H1637" s="1" t="s">
        <v>6343</v>
      </c>
      <c r="I1637" s="1" t="s">
        <v>10542</v>
      </c>
      <c r="J1637" s="1"/>
      <c r="K1637" s="1" t="s">
        <v>10580</v>
      </c>
      <c r="L1637" s="1" t="s">
        <v>1635</v>
      </c>
      <c r="M1637" s="1" t="s">
        <v>12215</v>
      </c>
      <c r="N1637" s="1" t="s">
        <v>12252</v>
      </c>
      <c r="O1637" s="1" t="s">
        <v>1635</v>
      </c>
      <c r="P1637" s="1" t="s">
        <v>12265</v>
      </c>
      <c r="Q1637" s="1" t="s">
        <v>12964</v>
      </c>
      <c r="R1637" s="1" t="s">
        <v>13022</v>
      </c>
      <c r="S1637" s="1" t="s">
        <v>1635</v>
      </c>
      <c r="T1637" s="1"/>
      <c r="U1637" s="1"/>
      <c r="V1637" s="1" t="s">
        <v>13036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4931</v>
      </c>
      <c r="F1638" s="1" t="s">
        <v>6359</v>
      </c>
      <c r="G1638" s="1" t="s">
        <v>7753</v>
      </c>
      <c r="H1638" s="1" t="s">
        <v>4919</v>
      </c>
      <c r="I1638" s="1" t="s">
        <v>10543</v>
      </c>
      <c r="J1638" s="1"/>
      <c r="K1638" s="1" t="s">
        <v>10580</v>
      </c>
      <c r="L1638" s="1" t="s">
        <v>1636</v>
      </c>
      <c r="M1638" s="1" t="s">
        <v>12216</v>
      </c>
      <c r="N1638" s="1" t="s">
        <v>12252</v>
      </c>
      <c r="O1638" s="1" t="s">
        <v>1636</v>
      </c>
      <c r="P1638" s="1" t="s">
        <v>12265</v>
      </c>
      <c r="Q1638" s="1" t="s">
        <v>12997</v>
      </c>
      <c r="R1638" s="1" t="s">
        <v>13022</v>
      </c>
      <c r="S1638" s="1" t="s">
        <v>1636</v>
      </c>
      <c r="T1638" s="1"/>
      <c r="U1638" s="1"/>
      <c r="V1638" s="1" t="s">
        <v>13036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4919</v>
      </c>
      <c r="F1639" s="1" t="s">
        <v>6328</v>
      </c>
      <c r="G1639" s="1" t="s">
        <v>6343</v>
      </c>
      <c r="H1639" s="1" t="s">
        <v>6364</v>
      </c>
      <c r="I1639" s="1" t="s">
        <v>10544</v>
      </c>
      <c r="J1639" s="1"/>
      <c r="K1639" s="1" t="s">
        <v>10580</v>
      </c>
      <c r="L1639" s="1" t="s">
        <v>1637</v>
      </c>
      <c r="M1639" s="1" t="s">
        <v>12217</v>
      </c>
      <c r="N1639" s="1" t="s">
        <v>12252</v>
      </c>
      <c r="O1639" s="1" t="s">
        <v>1637</v>
      </c>
      <c r="P1639" s="1" t="s">
        <v>12265</v>
      </c>
      <c r="Q1639" s="1" t="s">
        <v>12958</v>
      </c>
      <c r="R1639" s="1" t="s">
        <v>13022</v>
      </c>
      <c r="S1639" s="1" t="s">
        <v>1637</v>
      </c>
      <c r="T1639" s="1"/>
      <c r="U1639" s="1"/>
      <c r="V1639" s="1" t="s">
        <v>13036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4900</v>
      </c>
      <c r="G1640" s="1" t="s">
        <v>7767</v>
      </c>
      <c r="H1640" s="1" t="s">
        <v>4947</v>
      </c>
      <c r="I1640" s="1" t="s">
        <v>10545</v>
      </c>
      <c r="J1640" s="1"/>
      <c r="K1640" s="1" t="s">
        <v>10580</v>
      </c>
      <c r="L1640" s="1" t="s">
        <v>1638</v>
      </c>
      <c r="M1640" s="1" t="s">
        <v>12218</v>
      </c>
      <c r="N1640" s="1" t="s">
        <v>12252</v>
      </c>
      <c r="O1640" s="1" t="s">
        <v>1638</v>
      </c>
      <c r="P1640" s="1" t="s">
        <v>12265</v>
      </c>
      <c r="Q1640" s="1" t="s">
        <v>12998</v>
      </c>
      <c r="R1640" s="1" t="s">
        <v>13022</v>
      </c>
      <c r="S1640" s="1" t="s">
        <v>1638</v>
      </c>
      <c r="T1640" s="1"/>
      <c r="U1640" s="1"/>
      <c r="V1640" s="1" t="s">
        <v>13036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4927</v>
      </c>
      <c r="G1641" s="1" t="s">
        <v>7768</v>
      </c>
      <c r="H1641" s="1" t="s">
        <v>8910</v>
      </c>
      <c r="I1641" s="1" t="s">
        <v>10546</v>
      </c>
      <c r="J1641" s="1"/>
      <c r="K1641" s="1" t="s">
        <v>10580</v>
      </c>
      <c r="L1641" s="1" t="s">
        <v>1639</v>
      </c>
      <c r="M1641" s="1" t="s">
        <v>12219</v>
      </c>
      <c r="N1641" s="1" t="s">
        <v>12252</v>
      </c>
      <c r="O1641" s="1" t="s">
        <v>1639</v>
      </c>
      <c r="P1641" s="1" t="s">
        <v>12265</v>
      </c>
      <c r="Q1641" s="1" t="s">
        <v>12999</v>
      </c>
      <c r="R1641" s="1" t="s">
        <v>13022</v>
      </c>
      <c r="S1641" s="1" t="s">
        <v>1639</v>
      </c>
      <c r="T1641" s="1"/>
      <c r="U1641" s="1"/>
      <c r="V1641" s="1" t="s">
        <v>13036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4926</v>
      </c>
      <c r="G1642" s="1" t="s">
        <v>7769</v>
      </c>
      <c r="H1642" s="1" t="s">
        <v>8911</v>
      </c>
      <c r="I1642" s="1" t="s">
        <v>10547</v>
      </c>
      <c r="J1642" s="1"/>
      <c r="K1642" s="1" t="s">
        <v>10580</v>
      </c>
      <c r="L1642" s="1" t="s">
        <v>1640</v>
      </c>
      <c r="M1642" s="1" t="s">
        <v>12220</v>
      </c>
      <c r="N1642" s="1" t="s">
        <v>12252</v>
      </c>
      <c r="O1642" s="1" t="s">
        <v>1640</v>
      </c>
      <c r="P1642" s="1" t="s">
        <v>12265</v>
      </c>
      <c r="Q1642" s="1" t="s">
        <v>13000</v>
      </c>
      <c r="R1642" s="1" t="s">
        <v>13022</v>
      </c>
      <c r="S1642" s="1" t="s">
        <v>1640</v>
      </c>
      <c r="T1642" s="1"/>
      <c r="U1642" s="1"/>
      <c r="V1642" s="1" t="s">
        <v>13036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4902</v>
      </c>
      <c r="F1643" s="1" t="s">
        <v>4909</v>
      </c>
      <c r="G1643" s="1" t="s">
        <v>4880</v>
      </c>
      <c r="H1643" s="1" t="s">
        <v>4917</v>
      </c>
      <c r="I1643" s="1" t="s">
        <v>10548</v>
      </c>
      <c r="J1643" s="1"/>
      <c r="K1643" s="1" t="s">
        <v>10580</v>
      </c>
      <c r="L1643" s="1" t="s">
        <v>1641</v>
      </c>
      <c r="M1643" s="1" t="s">
        <v>12221</v>
      </c>
      <c r="N1643" s="1" t="s">
        <v>12252</v>
      </c>
      <c r="O1643" s="1" t="s">
        <v>1641</v>
      </c>
      <c r="P1643" s="1" t="s">
        <v>12265</v>
      </c>
      <c r="Q1643" s="1" t="s">
        <v>12953</v>
      </c>
      <c r="R1643" s="1" t="s">
        <v>13022</v>
      </c>
      <c r="S1643" s="1" t="s">
        <v>1641</v>
      </c>
      <c r="T1643" s="1"/>
      <c r="U1643" s="1"/>
      <c r="V1643" s="1" t="s">
        <v>13036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4933</v>
      </c>
      <c r="F1644" s="1" t="s">
        <v>4933</v>
      </c>
      <c r="G1644" s="1" t="s">
        <v>4879</v>
      </c>
      <c r="H1644" s="1" t="s">
        <v>6343</v>
      </c>
      <c r="I1644" s="1" t="s">
        <v>10549</v>
      </c>
      <c r="J1644" s="1"/>
      <c r="K1644" s="1" t="s">
        <v>10580</v>
      </c>
      <c r="L1644" s="1" t="s">
        <v>1642</v>
      </c>
      <c r="M1644" s="1" t="s">
        <v>12222</v>
      </c>
      <c r="N1644" s="1" t="s">
        <v>12252</v>
      </c>
      <c r="O1644" s="1" t="s">
        <v>1642</v>
      </c>
      <c r="P1644" s="1" t="s">
        <v>12265</v>
      </c>
      <c r="Q1644" s="1" t="s">
        <v>12964</v>
      </c>
      <c r="R1644" s="1" t="s">
        <v>13022</v>
      </c>
      <c r="S1644" s="1" t="s">
        <v>1642</v>
      </c>
      <c r="T1644" s="1"/>
      <c r="U1644" s="1"/>
      <c r="V1644" s="1" t="s">
        <v>13036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4949</v>
      </c>
      <c r="F1645" s="1" t="s">
        <v>4949</v>
      </c>
      <c r="G1645" s="1" t="s">
        <v>7770</v>
      </c>
      <c r="H1645" s="1" t="s">
        <v>7767</v>
      </c>
      <c r="I1645" s="1" t="s">
        <v>10550</v>
      </c>
      <c r="J1645" s="1"/>
      <c r="K1645" s="1" t="s">
        <v>10580</v>
      </c>
      <c r="L1645" s="1" t="s">
        <v>1643</v>
      </c>
      <c r="M1645" s="1" t="s">
        <v>12223</v>
      </c>
      <c r="N1645" s="1" t="s">
        <v>12252</v>
      </c>
      <c r="O1645" s="1" t="s">
        <v>1643</v>
      </c>
      <c r="P1645" s="1" t="s">
        <v>12265</v>
      </c>
      <c r="Q1645" s="1" t="s">
        <v>13001</v>
      </c>
      <c r="R1645" s="1" t="s">
        <v>13022</v>
      </c>
      <c r="S1645" s="1" t="s">
        <v>1643</v>
      </c>
      <c r="T1645" s="1"/>
      <c r="U1645" s="1"/>
      <c r="V1645" s="1" t="s">
        <v>13036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4950</v>
      </c>
      <c r="F1646" s="1" t="s">
        <v>6376</v>
      </c>
      <c r="G1646" s="1" t="s">
        <v>7771</v>
      </c>
      <c r="H1646" s="1" t="s">
        <v>7767</v>
      </c>
      <c r="I1646" s="1" t="s">
        <v>10551</v>
      </c>
      <c r="J1646" s="1"/>
      <c r="K1646" s="1" t="s">
        <v>10580</v>
      </c>
      <c r="L1646" s="1" t="s">
        <v>1644</v>
      </c>
      <c r="M1646" s="1" t="s">
        <v>12224</v>
      </c>
      <c r="N1646" s="1" t="s">
        <v>12252</v>
      </c>
      <c r="O1646" s="1" t="s">
        <v>1644</v>
      </c>
      <c r="P1646" s="1" t="s">
        <v>12265</v>
      </c>
      <c r="Q1646" s="1" t="s">
        <v>13001</v>
      </c>
      <c r="R1646" s="1" t="s">
        <v>13022</v>
      </c>
      <c r="S1646" s="1" t="s">
        <v>1644</v>
      </c>
      <c r="T1646" s="1"/>
      <c r="U1646" s="1"/>
      <c r="V1646" s="1" t="s">
        <v>13036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4951</v>
      </c>
      <c r="F1647" s="1" t="s">
        <v>6334</v>
      </c>
      <c r="G1647" s="1" t="s">
        <v>7772</v>
      </c>
      <c r="H1647" s="1" t="s">
        <v>8898</v>
      </c>
      <c r="I1647" s="1" t="s">
        <v>10552</v>
      </c>
      <c r="J1647" s="1"/>
      <c r="K1647" s="1" t="s">
        <v>10580</v>
      </c>
      <c r="L1647" s="1" t="s">
        <v>1645</v>
      </c>
      <c r="M1647" s="1" t="s">
        <v>12225</v>
      </c>
      <c r="N1647" s="1" t="s">
        <v>12252</v>
      </c>
      <c r="O1647" s="1" t="s">
        <v>1645</v>
      </c>
      <c r="P1647" s="1" t="s">
        <v>12265</v>
      </c>
      <c r="Q1647" s="1" t="s">
        <v>12929</v>
      </c>
      <c r="R1647" s="1" t="s">
        <v>13022</v>
      </c>
      <c r="S1647" s="1" t="s">
        <v>1645</v>
      </c>
      <c r="T1647" s="1"/>
      <c r="U1647" s="1"/>
      <c r="V1647" s="1" t="s">
        <v>13036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4952</v>
      </c>
      <c r="F1648" s="1" t="s">
        <v>4890</v>
      </c>
      <c r="G1648" s="1" t="s">
        <v>7773</v>
      </c>
      <c r="H1648" s="1" t="s">
        <v>8912</v>
      </c>
      <c r="I1648" s="1" t="s">
        <v>10553</v>
      </c>
      <c r="J1648" s="1"/>
      <c r="K1648" s="1" t="s">
        <v>10580</v>
      </c>
      <c r="L1648" s="1" t="s">
        <v>1646</v>
      </c>
      <c r="M1648" s="1" t="s">
        <v>12226</v>
      </c>
      <c r="N1648" s="1" t="s">
        <v>12252</v>
      </c>
      <c r="O1648" s="1" t="s">
        <v>1646</v>
      </c>
      <c r="P1648" s="1" t="s">
        <v>12265</v>
      </c>
      <c r="Q1648" s="1" t="s">
        <v>13002</v>
      </c>
      <c r="R1648" s="1" t="s">
        <v>13022</v>
      </c>
      <c r="S1648" s="1" t="s">
        <v>1646</v>
      </c>
      <c r="T1648" s="1"/>
      <c r="U1648" s="1"/>
      <c r="V1648" s="1" t="s">
        <v>13036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4953</v>
      </c>
      <c r="F1649" s="1" t="s">
        <v>6377</v>
      </c>
      <c r="G1649" s="1" t="s">
        <v>7774</v>
      </c>
      <c r="H1649" s="1" t="s">
        <v>8913</v>
      </c>
      <c r="I1649" s="1" t="s">
        <v>10554</v>
      </c>
      <c r="J1649" s="1"/>
      <c r="K1649" s="1" t="s">
        <v>10580</v>
      </c>
      <c r="L1649" s="1" t="s">
        <v>1647</v>
      </c>
      <c r="M1649" s="1" t="s">
        <v>12227</v>
      </c>
      <c r="N1649" s="1" t="s">
        <v>12252</v>
      </c>
      <c r="O1649" s="1" t="s">
        <v>1647</v>
      </c>
      <c r="P1649" s="1" t="s">
        <v>12265</v>
      </c>
      <c r="Q1649" s="1" t="s">
        <v>13003</v>
      </c>
      <c r="R1649" s="1" t="s">
        <v>13022</v>
      </c>
      <c r="S1649" s="1" t="s">
        <v>1647</v>
      </c>
      <c r="T1649" s="1"/>
      <c r="U1649" s="1"/>
      <c r="V1649" s="1" t="s">
        <v>13036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4954</v>
      </c>
      <c r="F1650" s="1" t="s">
        <v>4966</v>
      </c>
      <c r="G1650" s="1" t="s">
        <v>6301</v>
      </c>
      <c r="H1650" s="1" t="s">
        <v>6389</v>
      </c>
      <c r="I1650" s="1" t="s">
        <v>10555</v>
      </c>
      <c r="J1650" s="1"/>
      <c r="K1650" s="1" t="s">
        <v>10580</v>
      </c>
      <c r="L1650" s="1" t="s">
        <v>1648</v>
      </c>
      <c r="M1650" s="1" t="s">
        <v>12228</v>
      </c>
      <c r="N1650" s="1" t="s">
        <v>12252</v>
      </c>
      <c r="O1650" s="1" t="s">
        <v>1648</v>
      </c>
      <c r="P1650" s="1" t="s">
        <v>12265</v>
      </c>
      <c r="Q1650" s="1" t="s">
        <v>12934</v>
      </c>
      <c r="R1650" s="1" t="s">
        <v>13022</v>
      </c>
      <c r="S1650" s="1" t="s">
        <v>1648</v>
      </c>
      <c r="T1650" s="1"/>
      <c r="U1650" s="1"/>
      <c r="V1650" s="1" t="s">
        <v>13036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4955</v>
      </c>
      <c r="F1651" s="1" t="s">
        <v>6378</v>
      </c>
      <c r="G1651" s="1" t="s">
        <v>4955</v>
      </c>
      <c r="H1651" s="1" t="s">
        <v>4952</v>
      </c>
      <c r="I1651" s="1" t="s">
        <v>10556</v>
      </c>
      <c r="J1651" s="1"/>
      <c r="K1651" s="1" t="s">
        <v>10580</v>
      </c>
      <c r="L1651" s="1" t="s">
        <v>1649</v>
      </c>
      <c r="M1651" s="1" t="s">
        <v>12229</v>
      </c>
      <c r="N1651" s="1" t="s">
        <v>12252</v>
      </c>
      <c r="O1651" s="1" t="s">
        <v>1649</v>
      </c>
      <c r="P1651" s="1" t="s">
        <v>12265</v>
      </c>
      <c r="Q1651" s="1" t="s">
        <v>13004</v>
      </c>
      <c r="R1651" s="1" t="s">
        <v>13022</v>
      </c>
      <c r="S1651" s="1" t="s">
        <v>1649</v>
      </c>
      <c r="T1651" s="1"/>
      <c r="U1651" s="1"/>
      <c r="V1651" s="1" t="s">
        <v>13036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4956</v>
      </c>
      <c r="F1652" s="1" t="s">
        <v>4883</v>
      </c>
      <c r="G1652" s="1" t="s">
        <v>4967</v>
      </c>
      <c r="H1652" s="1" t="s">
        <v>7744</v>
      </c>
      <c r="I1652" s="1" t="s">
        <v>10557</v>
      </c>
      <c r="J1652" s="1"/>
      <c r="K1652" s="1" t="s">
        <v>10580</v>
      </c>
      <c r="L1652" s="1" t="s">
        <v>1650</v>
      </c>
      <c r="M1652" s="1" t="s">
        <v>12230</v>
      </c>
      <c r="N1652" s="1" t="s">
        <v>12252</v>
      </c>
      <c r="O1652" s="1" t="s">
        <v>1650</v>
      </c>
      <c r="P1652" s="1" t="s">
        <v>12265</v>
      </c>
      <c r="Q1652" s="1" t="s">
        <v>13005</v>
      </c>
      <c r="R1652" s="1" t="s">
        <v>13022</v>
      </c>
      <c r="S1652" s="1" t="s">
        <v>1650</v>
      </c>
      <c r="T1652" s="1"/>
      <c r="U1652" s="1"/>
      <c r="V1652" s="1" t="s">
        <v>13036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4957</v>
      </c>
      <c r="F1653" s="1" t="s">
        <v>4957</v>
      </c>
      <c r="G1653" s="1" t="s">
        <v>6324</v>
      </c>
      <c r="H1653" s="1" t="s">
        <v>4958</v>
      </c>
      <c r="I1653" s="1" t="s">
        <v>10558</v>
      </c>
      <c r="J1653" s="1"/>
      <c r="K1653" s="1" t="s">
        <v>10580</v>
      </c>
      <c r="L1653" s="1" t="s">
        <v>1651</v>
      </c>
      <c r="M1653" s="1" t="s">
        <v>12231</v>
      </c>
      <c r="N1653" s="1" t="s">
        <v>12252</v>
      </c>
      <c r="O1653" s="1" t="s">
        <v>1651</v>
      </c>
      <c r="P1653" s="1" t="s">
        <v>12265</v>
      </c>
      <c r="Q1653" s="1" t="s">
        <v>13006</v>
      </c>
      <c r="R1653" s="1" t="s">
        <v>13022</v>
      </c>
      <c r="S1653" s="1" t="s">
        <v>1651</v>
      </c>
      <c r="T1653" s="1"/>
      <c r="U1653" s="1"/>
      <c r="V1653" s="1" t="s">
        <v>13036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4958</v>
      </c>
      <c r="F1654" s="1" t="s">
        <v>6379</v>
      </c>
      <c r="G1654" s="1" t="s">
        <v>6325</v>
      </c>
      <c r="H1654" s="1" t="s">
        <v>7748</v>
      </c>
      <c r="I1654" s="1" t="s">
        <v>10559</v>
      </c>
      <c r="J1654" s="1"/>
      <c r="K1654" s="1" t="s">
        <v>10580</v>
      </c>
      <c r="L1654" s="1" t="s">
        <v>1652</v>
      </c>
      <c r="M1654" s="1" t="s">
        <v>12232</v>
      </c>
      <c r="N1654" s="1" t="s">
        <v>12252</v>
      </c>
      <c r="O1654" s="1" t="s">
        <v>1652</v>
      </c>
      <c r="P1654" s="1" t="s">
        <v>12265</v>
      </c>
      <c r="Q1654" s="1" t="s">
        <v>13007</v>
      </c>
      <c r="R1654" s="1" t="s">
        <v>13022</v>
      </c>
      <c r="S1654" s="1" t="s">
        <v>1652</v>
      </c>
      <c r="T1654" s="1"/>
      <c r="U1654" s="1"/>
      <c r="V1654" s="1" t="s">
        <v>13036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4957</v>
      </c>
      <c r="F1655" s="1" t="s">
        <v>4960</v>
      </c>
      <c r="G1655" s="1" t="s">
        <v>7744</v>
      </c>
      <c r="H1655" s="1" t="s">
        <v>7741</v>
      </c>
      <c r="I1655" s="1" t="s">
        <v>10560</v>
      </c>
      <c r="J1655" s="1"/>
      <c r="K1655" s="1" t="s">
        <v>10580</v>
      </c>
      <c r="L1655" s="1" t="s">
        <v>1653</v>
      </c>
      <c r="M1655" s="1" t="s">
        <v>12233</v>
      </c>
      <c r="N1655" s="1" t="s">
        <v>12252</v>
      </c>
      <c r="O1655" s="1" t="s">
        <v>1653</v>
      </c>
      <c r="P1655" s="1" t="s">
        <v>12265</v>
      </c>
      <c r="Q1655" s="1" t="s">
        <v>13008</v>
      </c>
      <c r="R1655" s="1" t="s">
        <v>13022</v>
      </c>
      <c r="S1655" s="1" t="s">
        <v>1653</v>
      </c>
      <c r="T1655" s="1"/>
      <c r="U1655" s="1"/>
      <c r="V1655" s="1" t="s">
        <v>13036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4959</v>
      </c>
      <c r="F1656" s="1" t="s">
        <v>6380</v>
      </c>
      <c r="G1656" s="1" t="s">
        <v>4970</v>
      </c>
      <c r="H1656" s="1" t="s">
        <v>8914</v>
      </c>
      <c r="I1656" s="1" t="s">
        <v>10561</v>
      </c>
      <c r="J1656" s="1"/>
      <c r="K1656" s="1" t="s">
        <v>10580</v>
      </c>
      <c r="L1656" s="1" t="s">
        <v>1654</v>
      </c>
      <c r="M1656" s="1" t="s">
        <v>12234</v>
      </c>
      <c r="N1656" s="1" t="s">
        <v>12252</v>
      </c>
      <c r="O1656" s="1" t="s">
        <v>1654</v>
      </c>
      <c r="P1656" s="1" t="s">
        <v>12265</v>
      </c>
      <c r="Q1656" s="1" t="s">
        <v>13009</v>
      </c>
      <c r="R1656" s="1" t="s">
        <v>13022</v>
      </c>
      <c r="S1656" s="1" t="s">
        <v>1654</v>
      </c>
      <c r="T1656" s="1"/>
      <c r="U1656" s="1"/>
      <c r="V1656" s="1" t="s">
        <v>13036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4960</v>
      </c>
      <c r="F1657" s="1" t="s">
        <v>6381</v>
      </c>
      <c r="G1657" s="1" t="s">
        <v>7741</v>
      </c>
      <c r="H1657" s="1" t="s">
        <v>8915</v>
      </c>
      <c r="I1657" s="1" t="s">
        <v>10562</v>
      </c>
      <c r="J1657" s="1"/>
      <c r="K1657" s="1" t="s">
        <v>10580</v>
      </c>
      <c r="L1657" s="1" t="s">
        <v>1655</v>
      </c>
      <c r="M1657" s="1" t="s">
        <v>12235</v>
      </c>
      <c r="N1657" s="1" t="s">
        <v>12252</v>
      </c>
      <c r="O1657" s="1" t="s">
        <v>1655</v>
      </c>
      <c r="P1657" s="1" t="s">
        <v>12265</v>
      </c>
      <c r="Q1657" s="1" t="s">
        <v>13010</v>
      </c>
      <c r="R1657" s="1" t="s">
        <v>13022</v>
      </c>
      <c r="S1657" s="1" t="s">
        <v>1655</v>
      </c>
      <c r="T1657" s="1"/>
      <c r="U1657" s="1"/>
      <c r="V1657" s="1" t="s">
        <v>13036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4961</v>
      </c>
      <c r="F1658" s="1" t="s">
        <v>6382</v>
      </c>
      <c r="G1658" s="1" t="s">
        <v>6384</v>
      </c>
      <c r="H1658" s="1" t="s">
        <v>8916</v>
      </c>
      <c r="I1658" s="1" t="s">
        <v>10563</v>
      </c>
      <c r="J1658" s="1"/>
      <c r="K1658" s="1" t="s">
        <v>10580</v>
      </c>
      <c r="L1658" s="1" t="s">
        <v>1656</v>
      </c>
      <c r="M1658" s="1" t="s">
        <v>12236</v>
      </c>
      <c r="N1658" s="1" t="s">
        <v>12252</v>
      </c>
      <c r="O1658" s="1" t="s">
        <v>1656</v>
      </c>
      <c r="P1658" s="1" t="s">
        <v>12265</v>
      </c>
      <c r="Q1658" s="1" t="s">
        <v>13011</v>
      </c>
      <c r="R1658" s="1" t="s">
        <v>13022</v>
      </c>
      <c r="S1658" s="1" t="s">
        <v>1656</v>
      </c>
      <c r="T1658" s="1"/>
      <c r="U1658" s="1"/>
      <c r="V1658" s="1" t="s">
        <v>13036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4962</v>
      </c>
      <c r="F1659" s="1" t="s">
        <v>6334</v>
      </c>
      <c r="G1659" s="1" t="s">
        <v>4970</v>
      </c>
      <c r="H1659" s="1" t="s">
        <v>6389</v>
      </c>
      <c r="I1659" s="1" t="s">
        <v>10564</v>
      </c>
      <c r="J1659" s="1"/>
      <c r="K1659" s="1" t="s">
        <v>10580</v>
      </c>
      <c r="L1659" s="1" t="s">
        <v>1657</v>
      </c>
      <c r="M1659" s="1" t="s">
        <v>12237</v>
      </c>
      <c r="N1659" s="1" t="s">
        <v>12252</v>
      </c>
      <c r="O1659" s="1" t="s">
        <v>1657</v>
      </c>
      <c r="P1659" s="1" t="s">
        <v>12265</v>
      </c>
      <c r="Q1659" s="1" t="s">
        <v>12934</v>
      </c>
      <c r="R1659" s="1" t="s">
        <v>13022</v>
      </c>
      <c r="S1659" s="1" t="s">
        <v>1657</v>
      </c>
      <c r="T1659" s="1"/>
      <c r="U1659" s="1"/>
      <c r="V1659" s="1" t="s">
        <v>13036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4963</v>
      </c>
      <c r="F1660" s="1" t="s">
        <v>6383</v>
      </c>
      <c r="G1660" s="1" t="s">
        <v>7775</v>
      </c>
      <c r="H1660" s="1" t="s">
        <v>8917</v>
      </c>
      <c r="I1660" s="1" t="s">
        <v>10565</v>
      </c>
      <c r="J1660" s="1"/>
      <c r="K1660" s="1" t="s">
        <v>10580</v>
      </c>
      <c r="L1660" s="1" t="s">
        <v>1658</v>
      </c>
      <c r="M1660" s="1" t="s">
        <v>12238</v>
      </c>
      <c r="N1660" s="1" t="s">
        <v>12252</v>
      </c>
      <c r="O1660" s="1" t="s">
        <v>1658</v>
      </c>
      <c r="P1660" s="1" t="s">
        <v>12265</v>
      </c>
      <c r="Q1660" s="1" t="s">
        <v>13012</v>
      </c>
      <c r="R1660" s="1" t="s">
        <v>13022</v>
      </c>
      <c r="S1660" s="1" t="s">
        <v>1658</v>
      </c>
      <c r="T1660" s="1"/>
      <c r="U1660" s="1"/>
      <c r="V1660" s="1" t="s">
        <v>13036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4964</v>
      </c>
      <c r="F1661" s="1" t="s">
        <v>4958</v>
      </c>
      <c r="G1661" s="1" t="s">
        <v>7717</v>
      </c>
      <c r="H1661" s="1" t="s">
        <v>8918</v>
      </c>
      <c r="I1661" s="1" t="s">
        <v>10566</v>
      </c>
      <c r="J1661" s="1"/>
      <c r="K1661" s="1" t="s">
        <v>10580</v>
      </c>
      <c r="L1661" s="1" t="s">
        <v>1659</v>
      </c>
      <c r="M1661" s="1" t="s">
        <v>12239</v>
      </c>
      <c r="N1661" s="1" t="s">
        <v>12252</v>
      </c>
      <c r="O1661" s="1" t="s">
        <v>1659</v>
      </c>
      <c r="P1661" s="1" t="s">
        <v>12265</v>
      </c>
      <c r="Q1661" s="1" t="s">
        <v>13013</v>
      </c>
      <c r="R1661" s="1" t="s">
        <v>13022</v>
      </c>
      <c r="S1661" s="1" t="s">
        <v>1659</v>
      </c>
      <c r="T1661" s="1"/>
      <c r="U1661" s="1"/>
      <c r="V1661" s="1" t="s">
        <v>13036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4965</v>
      </c>
      <c r="F1662" s="1" t="s">
        <v>6384</v>
      </c>
      <c r="G1662" s="1" t="s">
        <v>7776</v>
      </c>
      <c r="H1662" s="1" t="s">
        <v>4958</v>
      </c>
      <c r="I1662" s="1" t="s">
        <v>10567</v>
      </c>
      <c r="J1662" s="1"/>
      <c r="K1662" s="1" t="s">
        <v>10580</v>
      </c>
      <c r="L1662" s="1" t="s">
        <v>1660</v>
      </c>
      <c r="M1662" s="1" t="s">
        <v>12240</v>
      </c>
      <c r="N1662" s="1" t="s">
        <v>12252</v>
      </c>
      <c r="O1662" s="1" t="s">
        <v>1660</v>
      </c>
      <c r="P1662" s="1" t="s">
        <v>12265</v>
      </c>
      <c r="Q1662" s="1" t="s">
        <v>13006</v>
      </c>
      <c r="R1662" s="1" t="s">
        <v>13022</v>
      </c>
      <c r="S1662" s="1" t="s">
        <v>1660</v>
      </c>
      <c r="T1662" s="1"/>
      <c r="U1662" s="1"/>
      <c r="V1662" s="1" t="s">
        <v>13036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4959</v>
      </c>
      <c r="F1663" s="1" t="s">
        <v>6385</v>
      </c>
      <c r="G1663" s="1" t="s">
        <v>7747</v>
      </c>
      <c r="H1663" s="1" t="s">
        <v>4878</v>
      </c>
      <c r="I1663" s="1" t="s">
        <v>10568</v>
      </c>
      <c r="J1663" s="1"/>
      <c r="K1663" s="1" t="s">
        <v>10580</v>
      </c>
      <c r="L1663" s="1" t="s">
        <v>1661</v>
      </c>
      <c r="M1663" s="1" t="s">
        <v>12241</v>
      </c>
      <c r="N1663" s="1" t="s">
        <v>12252</v>
      </c>
      <c r="O1663" s="1" t="s">
        <v>1661</v>
      </c>
      <c r="P1663" s="1" t="s">
        <v>12265</v>
      </c>
      <c r="Q1663" s="1" t="s">
        <v>13014</v>
      </c>
      <c r="R1663" s="1" t="s">
        <v>13022</v>
      </c>
      <c r="S1663" s="1" t="s">
        <v>1661</v>
      </c>
      <c r="T1663" s="1"/>
      <c r="U1663" s="1"/>
      <c r="V1663" s="1" t="s">
        <v>13036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4966</v>
      </c>
      <c r="F1664" s="1" t="s">
        <v>6326</v>
      </c>
      <c r="G1664" s="1" t="s">
        <v>7777</v>
      </c>
      <c r="H1664" s="1" t="s">
        <v>6384</v>
      </c>
      <c r="I1664" s="1" t="s">
        <v>10569</v>
      </c>
      <c r="J1664" s="1"/>
      <c r="K1664" s="1" t="s">
        <v>10580</v>
      </c>
      <c r="L1664" s="1" t="s">
        <v>1662</v>
      </c>
      <c r="M1664" s="1" t="s">
        <v>12242</v>
      </c>
      <c r="N1664" s="1" t="s">
        <v>12252</v>
      </c>
      <c r="O1664" s="1" t="s">
        <v>1662</v>
      </c>
      <c r="P1664" s="1" t="s">
        <v>12265</v>
      </c>
      <c r="Q1664" s="1" t="s">
        <v>13015</v>
      </c>
      <c r="R1664" s="1" t="s">
        <v>13022</v>
      </c>
      <c r="S1664" s="1" t="s">
        <v>1662</v>
      </c>
      <c r="T1664" s="1"/>
      <c r="U1664" s="1"/>
      <c r="V1664" s="1" t="s">
        <v>13036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4967</v>
      </c>
      <c r="F1665" s="1" t="s">
        <v>6386</v>
      </c>
      <c r="G1665" s="1" t="s">
        <v>7778</v>
      </c>
      <c r="H1665" s="1" t="s">
        <v>6379</v>
      </c>
      <c r="I1665" s="1" t="s">
        <v>10570</v>
      </c>
      <c r="J1665" s="1"/>
      <c r="K1665" s="1" t="s">
        <v>10580</v>
      </c>
      <c r="L1665" s="1" t="s">
        <v>1663</v>
      </c>
      <c r="M1665" s="1" t="s">
        <v>12243</v>
      </c>
      <c r="N1665" s="1" t="s">
        <v>12252</v>
      </c>
      <c r="O1665" s="1" t="s">
        <v>1663</v>
      </c>
      <c r="P1665" s="1" t="s">
        <v>12265</v>
      </c>
      <c r="Q1665" s="1" t="s">
        <v>13016</v>
      </c>
      <c r="R1665" s="1" t="s">
        <v>13022</v>
      </c>
      <c r="S1665" s="1" t="s">
        <v>1663</v>
      </c>
      <c r="T1665" s="1"/>
      <c r="U1665" s="1"/>
      <c r="V1665" s="1" t="s">
        <v>13036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4888</v>
      </c>
      <c r="F1666" s="1" t="s">
        <v>6381</v>
      </c>
      <c r="G1666" s="1" t="s">
        <v>4887</v>
      </c>
      <c r="H1666" s="1" t="s">
        <v>8919</v>
      </c>
      <c r="I1666" s="1" t="s">
        <v>10571</v>
      </c>
      <c r="J1666" s="1"/>
      <c r="K1666" s="1" t="s">
        <v>10580</v>
      </c>
      <c r="L1666" s="1" t="s">
        <v>1664</v>
      </c>
      <c r="M1666" s="1" t="s">
        <v>12244</v>
      </c>
      <c r="N1666" s="1" t="s">
        <v>12252</v>
      </c>
      <c r="O1666" s="1" t="s">
        <v>1664</v>
      </c>
      <c r="P1666" s="1" t="s">
        <v>12265</v>
      </c>
      <c r="Q1666" s="1" t="s">
        <v>13017</v>
      </c>
      <c r="R1666" s="1" t="s">
        <v>13022</v>
      </c>
      <c r="S1666" s="1" t="s">
        <v>1664</v>
      </c>
      <c r="T1666" s="1"/>
      <c r="U1666" s="1"/>
      <c r="V1666" s="1" t="s">
        <v>13036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4968</v>
      </c>
      <c r="F1667" s="1" t="s">
        <v>6387</v>
      </c>
      <c r="G1667" s="1" t="s">
        <v>7741</v>
      </c>
      <c r="H1667" s="1" t="s">
        <v>7772</v>
      </c>
      <c r="I1667" s="1" t="s">
        <v>10572</v>
      </c>
      <c r="J1667" s="1"/>
      <c r="K1667" s="1" t="s">
        <v>10580</v>
      </c>
      <c r="L1667" s="1" t="s">
        <v>1665</v>
      </c>
      <c r="M1667" s="1" t="s">
        <v>12245</v>
      </c>
      <c r="N1667" s="1" t="s">
        <v>12252</v>
      </c>
      <c r="O1667" s="1" t="s">
        <v>1665</v>
      </c>
      <c r="P1667" s="1" t="s">
        <v>12265</v>
      </c>
      <c r="Q1667" s="1" t="s">
        <v>13018</v>
      </c>
      <c r="R1667" s="1" t="s">
        <v>13022</v>
      </c>
      <c r="S1667" s="1" t="s">
        <v>1665</v>
      </c>
      <c r="T1667" s="1"/>
      <c r="U1667" s="1"/>
      <c r="V1667" s="1" t="s">
        <v>13036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4969</v>
      </c>
      <c r="F1668" s="1" t="s">
        <v>6388</v>
      </c>
      <c r="G1668" s="1" t="s">
        <v>7779</v>
      </c>
      <c r="H1668" s="1" t="s">
        <v>7744</v>
      </c>
      <c r="I1668" s="1" t="s">
        <v>10573</v>
      </c>
      <c r="J1668" s="1"/>
      <c r="K1668" s="1" t="s">
        <v>10580</v>
      </c>
      <c r="L1668" s="1" t="s">
        <v>1666</v>
      </c>
      <c r="M1668" s="1" t="s">
        <v>12246</v>
      </c>
      <c r="N1668" s="1" t="s">
        <v>12252</v>
      </c>
      <c r="O1668" s="1" t="s">
        <v>1666</v>
      </c>
      <c r="P1668" s="1" t="s">
        <v>12265</v>
      </c>
      <c r="Q1668" s="1" t="s">
        <v>13005</v>
      </c>
      <c r="R1668" s="1" t="s">
        <v>13022</v>
      </c>
      <c r="S1668" s="1" t="s">
        <v>1666</v>
      </c>
      <c r="T1668" s="1"/>
      <c r="U1668" s="1"/>
      <c r="V1668" s="1" t="s">
        <v>13036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4970</v>
      </c>
      <c r="F1669" s="1" t="s">
        <v>6389</v>
      </c>
      <c r="G1669" s="1" t="s">
        <v>7780</v>
      </c>
      <c r="H1669" s="1" t="s">
        <v>4971</v>
      </c>
      <c r="I1669" s="1" t="s">
        <v>10574</v>
      </c>
      <c r="J1669" s="1"/>
      <c r="K1669" s="1" t="s">
        <v>10580</v>
      </c>
      <c r="L1669" s="1" t="s">
        <v>1667</v>
      </c>
      <c r="M1669" s="1" t="s">
        <v>12247</v>
      </c>
      <c r="N1669" s="1" t="s">
        <v>12252</v>
      </c>
      <c r="O1669" s="1" t="s">
        <v>1667</v>
      </c>
      <c r="P1669" s="1" t="s">
        <v>12265</v>
      </c>
      <c r="Q1669" s="1" t="s">
        <v>13019</v>
      </c>
      <c r="R1669" s="1" t="s">
        <v>13022</v>
      </c>
      <c r="S1669" s="1" t="s">
        <v>1667</v>
      </c>
      <c r="T1669" s="1"/>
      <c r="U1669" s="1"/>
      <c r="V1669" s="1" t="s">
        <v>13036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4971</v>
      </c>
      <c r="F1670" s="1" t="s">
        <v>4971</v>
      </c>
      <c r="G1670" s="1" t="s">
        <v>7774</v>
      </c>
      <c r="H1670" s="1" t="s">
        <v>8920</v>
      </c>
      <c r="I1670" s="1" t="s">
        <v>10575</v>
      </c>
      <c r="J1670" s="1"/>
      <c r="K1670" s="1" t="s">
        <v>10580</v>
      </c>
      <c r="L1670" s="1" t="s">
        <v>1668</v>
      </c>
      <c r="M1670" s="1" t="s">
        <v>12248</v>
      </c>
      <c r="N1670" s="1" t="s">
        <v>12252</v>
      </c>
      <c r="O1670" s="1" t="s">
        <v>1668</v>
      </c>
      <c r="P1670" s="1" t="s">
        <v>12265</v>
      </c>
      <c r="Q1670" s="1" t="s">
        <v>13020</v>
      </c>
      <c r="R1670" s="1" t="s">
        <v>13022</v>
      </c>
      <c r="S1670" s="1" t="s">
        <v>1668</v>
      </c>
      <c r="T1670" s="1"/>
      <c r="U1670" s="1"/>
      <c r="V1670" s="1" t="s">
        <v>13036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4972</v>
      </c>
      <c r="F1671" s="1" t="s">
        <v>6390</v>
      </c>
      <c r="G1671" s="1" t="s">
        <v>4973</v>
      </c>
      <c r="H1671" s="1" t="s">
        <v>8920</v>
      </c>
      <c r="I1671" s="1" t="s">
        <v>10576</v>
      </c>
      <c r="J1671" s="1"/>
      <c r="K1671" s="1" t="s">
        <v>10580</v>
      </c>
      <c r="L1671" s="1" t="s">
        <v>1669</v>
      </c>
      <c r="M1671" s="1" t="s">
        <v>12249</v>
      </c>
      <c r="N1671" s="1" t="s">
        <v>12252</v>
      </c>
      <c r="O1671" s="1" t="s">
        <v>1669</v>
      </c>
      <c r="P1671" s="1" t="s">
        <v>12265</v>
      </c>
      <c r="Q1671" s="1" t="s">
        <v>13020</v>
      </c>
      <c r="R1671" s="1" t="s">
        <v>13022</v>
      </c>
      <c r="S1671" s="1" t="s">
        <v>1669</v>
      </c>
      <c r="T1671" s="1"/>
      <c r="U1671" s="1"/>
      <c r="V1671" s="1" t="s">
        <v>13036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4973</v>
      </c>
      <c r="F1672" s="1" t="s">
        <v>6304</v>
      </c>
      <c r="G1672" s="1" t="s">
        <v>7712</v>
      </c>
      <c r="H1672" s="1" t="s">
        <v>6317</v>
      </c>
      <c r="I1672" s="1" t="s">
        <v>10577</v>
      </c>
      <c r="J1672" s="1"/>
      <c r="K1672" s="1" t="s">
        <v>10580</v>
      </c>
      <c r="L1672" s="1" t="s">
        <v>1670</v>
      </c>
      <c r="M1672" s="1" t="s">
        <v>12250</v>
      </c>
      <c r="N1672" s="1" t="s">
        <v>12252</v>
      </c>
      <c r="O1672" s="1" t="s">
        <v>1670</v>
      </c>
      <c r="P1672" s="1" t="s">
        <v>12265</v>
      </c>
      <c r="Q1672" s="1" t="s">
        <v>13021</v>
      </c>
      <c r="R1672" s="1" t="s">
        <v>13022</v>
      </c>
      <c r="S1672" s="1" t="s">
        <v>1670</v>
      </c>
      <c r="T1672" s="1"/>
      <c r="U1672" s="1"/>
      <c r="V1672" s="1" t="s">
        <v>13036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6391</v>
      </c>
      <c r="G1673" s="1" t="s">
        <v>4842</v>
      </c>
      <c r="H1673" s="1" t="s">
        <v>8918</v>
      </c>
      <c r="I1673" s="1" t="s">
        <v>10578</v>
      </c>
      <c r="J1673" s="1"/>
      <c r="K1673" s="1" t="s">
        <v>10580</v>
      </c>
      <c r="L1673" s="1" t="s">
        <v>1671</v>
      </c>
      <c r="M1673" s="1" t="s">
        <v>12251</v>
      </c>
      <c r="N1673" s="1" t="s">
        <v>12252</v>
      </c>
      <c r="O1673" s="1" t="s">
        <v>1671</v>
      </c>
      <c r="P1673" s="1" t="s">
        <v>12265</v>
      </c>
      <c r="Q1673" s="1" t="s">
        <v>13013</v>
      </c>
      <c r="R1673" s="1" t="s">
        <v>13022</v>
      </c>
      <c r="S1673" s="1" t="s">
        <v>1671</v>
      </c>
      <c r="T1673" s="1"/>
      <c r="U1673" s="1"/>
      <c r="V1673" s="1" t="s">
        <v>13036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6392</v>
      </c>
      <c r="H2" s="1" t="s">
        <v>7781</v>
      </c>
      <c r="I2" s="1" t="s">
        <v>8921</v>
      </c>
      <c r="J2" s="1" t="s">
        <v>10579</v>
      </c>
      <c r="K2" s="1" t="s">
        <v>16148</v>
      </c>
      <c r="L2" s="1" t="s">
        <v>1714</v>
      </c>
      <c r="M2" s="1" t="s">
        <v>1715</v>
      </c>
      <c r="N2" s="1" t="s">
        <v>12252</v>
      </c>
      <c r="O2" s="1" t="s">
        <v>1714</v>
      </c>
      <c r="P2" s="1" t="s">
        <v>12253</v>
      </c>
      <c r="Q2" s="1" t="s">
        <v>12266</v>
      </c>
      <c r="R2" s="1" t="s">
        <v>13022</v>
      </c>
      <c r="S2" s="1" t="s">
        <v>1714</v>
      </c>
      <c r="T2" s="1" t="s">
        <v>13023</v>
      </c>
      <c r="U2" s="1" t="s">
        <v>13030</v>
      </c>
      <c r="V2" s="1" t="s">
        <v>13036</v>
      </c>
      <c r="W2" s="1" t="s">
        <v>1714</v>
      </c>
      <c r="X2" s="1" t="s">
        <v>13037</v>
      </c>
      <c r="Y2" t="s">
        <v>13039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6393</v>
      </c>
      <c r="H3" s="1" t="s">
        <v>7782</v>
      </c>
      <c r="I3" s="1" t="s">
        <v>8922</v>
      </c>
      <c r="J3" s="1"/>
      <c r="K3" s="1" t="s">
        <v>16148</v>
      </c>
      <c r="L3" s="1" t="s">
        <v>1</v>
      </c>
      <c r="M3" s="1" t="s">
        <v>10581</v>
      </c>
      <c r="N3" s="1" t="s">
        <v>12252</v>
      </c>
      <c r="O3" s="1" t="s">
        <v>1</v>
      </c>
      <c r="P3" s="1" t="s">
        <v>12254</v>
      </c>
      <c r="Q3" s="1" t="s">
        <v>12254</v>
      </c>
      <c r="R3" s="1" t="s">
        <v>13022</v>
      </c>
      <c r="S3" s="1" t="s">
        <v>1</v>
      </c>
      <c r="T3" s="1"/>
      <c r="U3" s="1"/>
      <c r="V3" s="1" t="s">
        <v>13036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13061</v>
      </c>
      <c r="F4" s="1" t="s">
        <v>13885</v>
      </c>
      <c r="G4" s="1" t="s">
        <v>14679</v>
      </c>
      <c r="H4" s="1" t="s">
        <v>15473</v>
      </c>
      <c r="I4" s="1" t="s">
        <v>8923</v>
      </c>
      <c r="J4" s="1"/>
      <c r="K4" s="1" t="s">
        <v>16148</v>
      </c>
      <c r="L4" s="1" t="s">
        <v>2</v>
      </c>
      <c r="M4" s="1" t="s">
        <v>10582</v>
      </c>
      <c r="N4" s="1" t="s">
        <v>12252</v>
      </c>
      <c r="O4" s="1" t="s">
        <v>2</v>
      </c>
      <c r="P4" s="1" t="s">
        <v>12254</v>
      </c>
      <c r="Q4" s="1" t="s">
        <v>12254</v>
      </c>
      <c r="R4" s="1" t="s">
        <v>13022</v>
      </c>
      <c r="S4" s="1" t="s">
        <v>2</v>
      </c>
      <c r="T4" s="1"/>
      <c r="U4" s="1"/>
      <c r="V4" s="1" t="s">
        <v>13036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13062</v>
      </c>
      <c r="F5" s="1" t="s">
        <v>13886</v>
      </c>
      <c r="G5" s="1" t="s">
        <v>14680</v>
      </c>
      <c r="H5" s="1" t="s">
        <v>15474</v>
      </c>
      <c r="I5" s="1" t="s">
        <v>8924</v>
      </c>
      <c r="J5" s="1"/>
      <c r="K5" s="1" t="s">
        <v>16148</v>
      </c>
      <c r="L5" s="1" t="s">
        <v>3</v>
      </c>
      <c r="M5" s="1" t="s">
        <v>10583</v>
      </c>
      <c r="N5" s="1" t="s">
        <v>12252</v>
      </c>
      <c r="O5" s="1" t="s">
        <v>3</v>
      </c>
      <c r="P5" s="1" t="s">
        <v>12254</v>
      </c>
      <c r="Q5" s="1" t="s">
        <v>12254</v>
      </c>
      <c r="R5" s="1" t="s">
        <v>13022</v>
      </c>
      <c r="S5" s="1" t="s">
        <v>3</v>
      </c>
      <c r="T5" s="1"/>
      <c r="U5" s="1"/>
      <c r="V5" s="1" t="s">
        <v>13036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4978</v>
      </c>
      <c r="G6" s="1" t="s">
        <v>6396</v>
      </c>
      <c r="H6" s="1" t="s">
        <v>7785</v>
      </c>
      <c r="I6" s="1" t="s">
        <v>8925</v>
      </c>
      <c r="J6" s="1"/>
      <c r="K6" s="1" t="s">
        <v>16148</v>
      </c>
      <c r="L6" s="1" t="s">
        <v>4</v>
      </c>
      <c r="M6" s="1" t="s">
        <v>10584</v>
      </c>
      <c r="N6" s="1" t="s">
        <v>12252</v>
      </c>
      <c r="O6" s="1" t="s">
        <v>4</v>
      </c>
      <c r="P6" s="1" t="s">
        <v>12254</v>
      </c>
      <c r="Q6" s="1" t="s">
        <v>12254</v>
      </c>
      <c r="R6" s="1" t="s">
        <v>13022</v>
      </c>
      <c r="S6" s="1" t="s">
        <v>4</v>
      </c>
      <c r="T6" s="1"/>
      <c r="U6" s="1"/>
      <c r="V6" s="1" t="s">
        <v>13036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13063</v>
      </c>
      <c r="F7" s="1" t="s">
        <v>13887</v>
      </c>
      <c r="G7" s="1" t="s">
        <v>14681</v>
      </c>
      <c r="H7" s="1" t="s">
        <v>15475</v>
      </c>
      <c r="I7" s="1" t="s">
        <v>8926</v>
      </c>
      <c r="J7" s="1"/>
      <c r="K7" s="1" t="s">
        <v>16148</v>
      </c>
      <c r="L7" s="1" t="s">
        <v>5</v>
      </c>
      <c r="M7" s="1" t="s">
        <v>10585</v>
      </c>
      <c r="N7" s="1" t="s">
        <v>12252</v>
      </c>
      <c r="O7" s="1" t="s">
        <v>5</v>
      </c>
      <c r="P7" s="1" t="s">
        <v>12254</v>
      </c>
      <c r="Q7" s="1" t="s">
        <v>12254</v>
      </c>
      <c r="R7" s="1" t="s">
        <v>13022</v>
      </c>
      <c r="S7" s="1" t="s">
        <v>5</v>
      </c>
      <c r="T7" s="1"/>
      <c r="U7" s="1"/>
      <c r="V7" s="1" t="s">
        <v>13036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13064</v>
      </c>
      <c r="F8" s="1" t="s">
        <v>13888</v>
      </c>
      <c r="G8" s="1" t="s">
        <v>14682</v>
      </c>
      <c r="H8" s="1" t="s">
        <v>15476</v>
      </c>
      <c r="I8" s="1" t="s">
        <v>8927</v>
      </c>
      <c r="J8" s="1"/>
      <c r="K8" s="1" t="s">
        <v>16148</v>
      </c>
      <c r="L8" s="1" t="s">
        <v>6</v>
      </c>
      <c r="M8" s="1" t="s">
        <v>10586</v>
      </c>
      <c r="N8" s="1" t="s">
        <v>12252</v>
      </c>
      <c r="O8" s="1" t="s">
        <v>6</v>
      </c>
      <c r="P8" s="1" t="s">
        <v>12254</v>
      </c>
      <c r="Q8" s="1" t="s">
        <v>12254</v>
      </c>
      <c r="R8" s="1" t="s">
        <v>13022</v>
      </c>
      <c r="S8" s="1" t="s">
        <v>6</v>
      </c>
      <c r="T8" s="1"/>
      <c r="U8" s="1"/>
      <c r="V8" s="1" t="s">
        <v>13036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13065</v>
      </c>
      <c r="F9" s="1" t="s">
        <v>13889</v>
      </c>
      <c r="G9" s="1" t="s">
        <v>14683</v>
      </c>
      <c r="H9" s="1" t="s">
        <v>13065</v>
      </c>
      <c r="I9" s="1" t="s">
        <v>8928</v>
      </c>
      <c r="J9" s="1"/>
      <c r="K9" s="1" t="s">
        <v>16148</v>
      </c>
      <c r="L9" s="1" t="s">
        <v>7</v>
      </c>
      <c r="M9" s="1" t="s">
        <v>10587</v>
      </c>
      <c r="N9" s="1" t="s">
        <v>12252</v>
      </c>
      <c r="O9" s="1" t="s">
        <v>7</v>
      </c>
      <c r="P9" s="1" t="s">
        <v>12254</v>
      </c>
      <c r="Q9" s="1" t="s">
        <v>12254</v>
      </c>
      <c r="R9" s="1" t="s">
        <v>13022</v>
      </c>
      <c r="S9" s="1" t="s">
        <v>7</v>
      </c>
      <c r="T9" s="1"/>
      <c r="U9" s="1"/>
      <c r="V9" s="1" t="s">
        <v>13036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13066</v>
      </c>
      <c r="F10" s="1" t="s">
        <v>13890</v>
      </c>
      <c r="G10" s="1" t="s">
        <v>14684</v>
      </c>
      <c r="H10" s="1" t="s">
        <v>15477</v>
      </c>
      <c r="I10" s="1" t="s">
        <v>8929</v>
      </c>
      <c r="J10" s="1"/>
      <c r="K10" s="1" t="s">
        <v>16148</v>
      </c>
      <c r="L10" s="1" t="s">
        <v>8</v>
      </c>
      <c r="M10" s="1" t="s">
        <v>10588</v>
      </c>
      <c r="N10" s="1" t="s">
        <v>12252</v>
      </c>
      <c r="O10" s="1" t="s">
        <v>8</v>
      </c>
      <c r="P10" s="1" t="s">
        <v>12254</v>
      </c>
      <c r="Q10" s="1" t="s">
        <v>12254</v>
      </c>
      <c r="R10" s="1" t="s">
        <v>13022</v>
      </c>
      <c r="S10" s="1" t="s">
        <v>8</v>
      </c>
      <c r="T10" s="1"/>
      <c r="U10" s="1"/>
      <c r="V10" s="1" t="s">
        <v>13036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13067</v>
      </c>
      <c r="F11" s="1" t="s">
        <v>13891</v>
      </c>
      <c r="G11" s="1" t="s">
        <v>14685</v>
      </c>
      <c r="H11" s="1" t="s">
        <v>13891</v>
      </c>
      <c r="I11" s="1" t="s">
        <v>8930</v>
      </c>
      <c r="J11" s="1"/>
      <c r="K11" s="1" t="s">
        <v>16148</v>
      </c>
      <c r="L11" s="1" t="s">
        <v>9</v>
      </c>
      <c r="M11" s="1" t="s">
        <v>10589</v>
      </c>
      <c r="N11" s="1" t="s">
        <v>12252</v>
      </c>
      <c r="O11" s="1" t="s">
        <v>9</v>
      </c>
      <c r="P11" s="1" t="s">
        <v>12254</v>
      </c>
      <c r="Q11" s="1" t="s">
        <v>12254</v>
      </c>
      <c r="R11" s="1" t="s">
        <v>13022</v>
      </c>
      <c r="S11" s="1" t="s">
        <v>9</v>
      </c>
      <c r="T11" s="1"/>
      <c r="U11" s="1"/>
      <c r="V11" s="1" t="s">
        <v>13036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13068</v>
      </c>
      <c r="F12" s="1" t="s">
        <v>13892</v>
      </c>
      <c r="G12" s="1" t="s">
        <v>14686</v>
      </c>
      <c r="H12" s="1" t="s">
        <v>15478</v>
      </c>
      <c r="I12" s="1" t="s">
        <v>8931</v>
      </c>
      <c r="J12" s="1"/>
      <c r="K12" s="1" t="s">
        <v>16148</v>
      </c>
      <c r="L12" s="1" t="s">
        <v>10</v>
      </c>
      <c r="M12" s="1" t="s">
        <v>10590</v>
      </c>
      <c r="N12" s="1" t="s">
        <v>12252</v>
      </c>
      <c r="O12" s="1" t="s">
        <v>10</v>
      </c>
      <c r="P12" s="1" t="s">
        <v>12254</v>
      </c>
      <c r="Q12" s="1" t="s">
        <v>12254</v>
      </c>
      <c r="R12" s="1" t="s">
        <v>13022</v>
      </c>
      <c r="S12" s="1" t="s">
        <v>10</v>
      </c>
      <c r="T12" s="1"/>
      <c r="U12" s="1"/>
      <c r="V12" s="1" t="s">
        <v>13036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13069</v>
      </c>
      <c r="F13" s="1" t="s">
        <v>13893</v>
      </c>
      <c r="G13" s="1" t="s">
        <v>13067</v>
      </c>
      <c r="H13" s="1" t="s">
        <v>13891</v>
      </c>
      <c r="I13" s="1" t="s">
        <v>8932</v>
      </c>
      <c r="J13" s="1"/>
      <c r="K13" s="1" t="s">
        <v>16148</v>
      </c>
      <c r="L13" s="1" t="s">
        <v>11</v>
      </c>
      <c r="M13" s="1" t="s">
        <v>10591</v>
      </c>
      <c r="N13" s="1" t="s">
        <v>12252</v>
      </c>
      <c r="O13" s="1" t="s">
        <v>11</v>
      </c>
      <c r="P13" s="1" t="s">
        <v>12254</v>
      </c>
      <c r="Q13" s="1" t="s">
        <v>12254</v>
      </c>
      <c r="R13" s="1" t="s">
        <v>13022</v>
      </c>
      <c r="S13" s="1" t="s">
        <v>11</v>
      </c>
      <c r="T13" s="1"/>
      <c r="U13" s="1"/>
      <c r="V13" s="1" t="s">
        <v>13036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13070</v>
      </c>
      <c r="F14" s="1" t="s">
        <v>13894</v>
      </c>
      <c r="G14" s="1" t="s">
        <v>14687</v>
      </c>
      <c r="H14" s="1" t="s">
        <v>15479</v>
      </c>
      <c r="I14" s="1" t="s">
        <v>8933</v>
      </c>
      <c r="J14" s="1"/>
      <c r="K14" s="1" t="s">
        <v>16148</v>
      </c>
      <c r="L14" s="1" t="s">
        <v>12</v>
      </c>
      <c r="M14" s="1" t="s">
        <v>10592</v>
      </c>
      <c r="N14" s="1" t="s">
        <v>12252</v>
      </c>
      <c r="O14" s="1" t="s">
        <v>12</v>
      </c>
      <c r="P14" s="1" t="s">
        <v>12254</v>
      </c>
      <c r="Q14" s="1" t="s">
        <v>12254</v>
      </c>
      <c r="R14" s="1" t="s">
        <v>13022</v>
      </c>
      <c r="S14" s="1" t="s">
        <v>12</v>
      </c>
      <c r="T14" s="1"/>
      <c r="U14" s="1"/>
      <c r="V14" s="1" t="s">
        <v>13036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4987</v>
      </c>
      <c r="G15" s="1" t="s">
        <v>6404</v>
      </c>
      <c r="H15" s="1" t="s">
        <v>7791</v>
      </c>
      <c r="I15" s="1" t="s">
        <v>8934</v>
      </c>
      <c r="J15" s="1"/>
      <c r="K15" s="1" t="s">
        <v>16148</v>
      </c>
      <c r="L15" s="1" t="s">
        <v>13</v>
      </c>
      <c r="M15" s="1" t="s">
        <v>10593</v>
      </c>
      <c r="N15" s="1" t="s">
        <v>12252</v>
      </c>
      <c r="O15" s="1" t="s">
        <v>13</v>
      </c>
      <c r="P15" s="1" t="s">
        <v>12254</v>
      </c>
      <c r="Q15" s="1" t="s">
        <v>12254</v>
      </c>
      <c r="R15" s="1" t="s">
        <v>13022</v>
      </c>
      <c r="S15" s="1" t="s">
        <v>13</v>
      </c>
      <c r="T15" s="1"/>
      <c r="U15" s="1"/>
      <c r="V15" s="1" t="s">
        <v>13036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13071</v>
      </c>
      <c r="F16" s="1" t="s">
        <v>13895</v>
      </c>
      <c r="G16" s="1" t="s">
        <v>14688</v>
      </c>
      <c r="H16" s="1" t="s">
        <v>15480</v>
      </c>
      <c r="I16" s="1" t="s">
        <v>8935</v>
      </c>
      <c r="J16" s="1"/>
      <c r="K16" s="1" t="s">
        <v>16148</v>
      </c>
      <c r="L16" s="1" t="s">
        <v>14</v>
      </c>
      <c r="M16" s="1" t="s">
        <v>10594</v>
      </c>
      <c r="N16" s="1" t="s">
        <v>12252</v>
      </c>
      <c r="O16" s="1" t="s">
        <v>14</v>
      </c>
      <c r="P16" s="1" t="s">
        <v>12254</v>
      </c>
      <c r="Q16" s="1" t="s">
        <v>12254</v>
      </c>
      <c r="R16" s="1" t="s">
        <v>13022</v>
      </c>
      <c r="S16" s="1" t="s">
        <v>14</v>
      </c>
      <c r="T16" s="1"/>
      <c r="U16" s="1"/>
      <c r="V16" s="1" t="s">
        <v>13036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13072</v>
      </c>
      <c r="F17" s="1" t="s">
        <v>13896</v>
      </c>
      <c r="G17" s="1" t="s">
        <v>14689</v>
      </c>
      <c r="H17" s="1" t="s">
        <v>15481</v>
      </c>
      <c r="I17" s="1" t="s">
        <v>8936</v>
      </c>
      <c r="J17" s="1"/>
      <c r="K17" s="1" t="s">
        <v>16148</v>
      </c>
      <c r="L17" s="1" t="s">
        <v>15</v>
      </c>
      <c r="M17" s="1" t="s">
        <v>10595</v>
      </c>
      <c r="N17" s="1" t="s">
        <v>12252</v>
      </c>
      <c r="O17" s="1" t="s">
        <v>15</v>
      </c>
      <c r="P17" s="1" t="s">
        <v>16149</v>
      </c>
      <c r="Q17" s="1" t="s">
        <v>16551</v>
      </c>
      <c r="R17" s="1" t="s">
        <v>13022</v>
      </c>
      <c r="S17" s="1" t="s">
        <v>15</v>
      </c>
      <c r="T17" s="1" t="s">
        <v>17370</v>
      </c>
      <c r="U17" s="1"/>
      <c r="V17" s="1" t="s">
        <v>13036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4990</v>
      </c>
      <c r="G18" s="1" t="s">
        <v>6407</v>
      </c>
      <c r="H18" s="1" t="s">
        <v>7794</v>
      </c>
      <c r="I18" s="1" t="s">
        <v>8937</v>
      </c>
      <c r="J18" s="1"/>
      <c r="K18" s="1" t="s">
        <v>16148</v>
      </c>
      <c r="L18" s="1" t="s">
        <v>16</v>
      </c>
      <c r="M18" s="1" t="s">
        <v>10596</v>
      </c>
      <c r="N18" s="1" t="s">
        <v>12252</v>
      </c>
      <c r="O18" s="1" t="s">
        <v>16</v>
      </c>
      <c r="P18" s="1" t="s">
        <v>16149</v>
      </c>
      <c r="Q18" s="1" t="s">
        <v>16552</v>
      </c>
      <c r="R18" s="1" t="s">
        <v>13022</v>
      </c>
      <c r="S18" s="1" t="s">
        <v>16</v>
      </c>
      <c r="T18" s="1"/>
      <c r="U18" s="1"/>
      <c r="V18" s="1" t="s">
        <v>13036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13073</v>
      </c>
      <c r="F19" s="1" t="s">
        <v>13897</v>
      </c>
      <c r="G19" s="1" t="s">
        <v>14690</v>
      </c>
      <c r="H19" s="1" t="s">
        <v>15482</v>
      </c>
      <c r="I19" s="1" t="s">
        <v>8938</v>
      </c>
      <c r="J19" s="1"/>
      <c r="K19" s="1" t="s">
        <v>16148</v>
      </c>
      <c r="L19" s="1" t="s">
        <v>17</v>
      </c>
      <c r="M19" s="1" t="s">
        <v>10597</v>
      </c>
      <c r="N19" s="1" t="s">
        <v>12252</v>
      </c>
      <c r="O19" s="1" t="s">
        <v>17</v>
      </c>
      <c r="P19" s="1" t="s">
        <v>16149</v>
      </c>
      <c r="Q19" s="1" t="s">
        <v>16553</v>
      </c>
      <c r="R19" s="1" t="s">
        <v>13022</v>
      </c>
      <c r="S19" s="1" t="s">
        <v>17</v>
      </c>
      <c r="T19" s="1"/>
      <c r="U19" s="1"/>
      <c r="V19" s="1" t="s">
        <v>13036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13074</v>
      </c>
      <c r="F20" s="1" t="s">
        <v>13074</v>
      </c>
      <c r="G20" s="1" t="s">
        <v>14691</v>
      </c>
      <c r="H20" s="1" t="s">
        <v>14691</v>
      </c>
      <c r="I20" s="1" t="s">
        <v>8939</v>
      </c>
      <c r="J20" s="1"/>
      <c r="K20" s="1" t="s">
        <v>16148</v>
      </c>
      <c r="L20" s="1" t="s">
        <v>18</v>
      </c>
      <c r="M20" s="1" t="s">
        <v>10598</v>
      </c>
      <c r="N20" s="1" t="s">
        <v>12252</v>
      </c>
      <c r="O20" s="1" t="s">
        <v>18</v>
      </c>
      <c r="P20" s="1" t="s">
        <v>16149</v>
      </c>
      <c r="Q20" s="1" t="s">
        <v>16554</v>
      </c>
      <c r="R20" s="1" t="s">
        <v>13022</v>
      </c>
      <c r="S20" s="1" t="s">
        <v>18</v>
      </c>
      <c r="T20" s="1"/>
      <c r="U20" s="1"/>
      <c r="V20" s="1" t="s">
        <v>13036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13075</v>
      </c>
      <c r="F21" s="1" t="s">
        <v>13898</v>
      </c>
      <c r="G21" s="1" t="s">
        <v>14692</v>
      </c>
      <c r="H21" s="1" t="s">
        <v>15483</v>
      </c>
      <c r="I21" s="1" t="s">
        <v>8940</v>
      </c>
      <c r="J21" s="1"/>
      <c r="K21" s="1" t="s">
        <v>16148</v>
      </c>
      <c r="L21" s="1" t="s">
        <v>19</v>
      </c>
      <c r="M21" s="1" t="s">
        <v>10599</v>
      </c>
      <c r="N21" s="1" t="s">
        <v>12252</v>
      </c>
      <c r="O21" s="1" t="s">
        <v>19</v>
      </c>
      <c r="P21" s="1" t="s">
        <v>16150</v>
      </c>
      <c r="Q21" s="1" t="s">
        <v>16150</v>
      </c>
      <c r="R21" s="1" t="s">
        <v>13022</v>
      </c>
      <c r="S21" s="1" t="s">
        <v>19</v>
      </c>
      <c r="T21" s="1"/>
      <c r="U21" s="1" t="s">
        <v>17569</v>
      </c>
      <c r="V21" s="1" t="s">
        <v>13036</v>
      </c>
      <c r="W21" s="1" t="s">
        <v>19</v>
      </c>
      <c r="X21" s="1"/>
      <c r="Y21" t="s">
        <v>17848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4993</v>
      </c>
      <c r="G22" s="1" t="s">
        <v>6411</v>
      </c>
      <c r="H22" s="1" t="s">
        <v>7797</v>
      </c>
      <c r="I22" s="1" t="s">
        <v>8941</v>
      </c>
      <c r="J22" s="1"/>
      <c r="K22" s="1" t="s">
        <v>16148</v>
      </c>
      <c r="L22" s="1" t="s">
        <v>20</v>
      </c>
      <c r="M22" s="1" t="s">
        <v>10600</v>
      </c>
      <c r="N22" s="1" t="s">
        <v>12252</v>
      </c>
      <c r="O22" s="1" t="s">
        <v>20</v>
      </c>
      <c r="P22" s="1" t="s">
        <v>16150</v>
      </c>
      <c r="Q22" s="1" t="s">
        <v>16150</v>
      </c>
      <c r="R22" s="1" t="s">
        <v>13022</v>
      </c>
      <c r="S22" s="1" t="s">
        <v>20</v>
      </c>
      <c r="T22" s="1"/>
      <c r="U22" s="1"/>
      <c r="V22" s="1" t="s">
        <v>13036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13076</v>
      </c>
      <c r="F23" s="1" t="s">
        <v>13899</v>
      </c>
      <c r="G23" s="1" t="s">
        <v>14693</v>
      </c>
      <c r="H23" s="1" t="s">
        <v>15484</v>
      </c>
      <c r="I23" s="1" t="s">
        <v>8942</v>
      </c>
      <c r="J23" s="1"/>
      <c r="K23" s="1" t="s">
        <v>16148</v>
      </c>
      <c r="L23" s="1" t="s">
        <v>21</v>
      </c>
      <c r="M23" s="1" t="s">
        <v>10601</v>
      </c>
      <c r="N23" s="1" t="s">
        <v>12252</v>
      </c>
      <c r="O23" s="1" t="s">
        <v>21</v>
      </c>
      <c r="P23" s="1" t="s">
        <v>16150</v>
      </c>
      <c r="Q23" s="1" t="s">
        <v>16150</v>
      </c>
      <c r="R23" s="1" t="s">
        <v>13022</v>
      </c>
      <c r="S23" s="1" t="s">
        <v>21</v>
      </c>
      <c r="T23" s="1"/>
      <c r="U23" s="1"/>
      <c r="V23" s="1" t="s">
        <v>13036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13077</v>
      </c>
      <c r="F24" s="1" t="s">
        <v>13900</v>
      </c>
      <c r="G24" s="1" t="s">
        <v>14694</v>
      </c>
      <c r="H24" s="1" t="s">
        <v>15485</v>
      </c>
      <c r="I24" s="1" t="s">
        <v>8943</v>
      </c>
      <c r="J24" s="1"/>
      <c r="K24" s="1" t="s">
        <v>16148</v>
      </c>
      <c r="L24" s="1" t="s">
        <v>22</v>
      </c>
      <c r="M24" s="1" t="s">
        <v>10602</v>
      </c>
      <c r="N24" s="1" t="s">
        <v>12252</v>
      </c>
      <c r="O24" s="1" t="s">
        <v>22</v>
      </c>
      <c r="P24" s="1" t="s">
        <v>16150</v>
      </c>
      <c r="Q24" s="1" t="s">
        <v>16150</v>
      </c>
      <c r="R24" s="1" t="s">
        <v>13022</v>
      </c>
      <c r="S24" s="1" t="s">
        <v>22</v>
      </c>
      <c r="T24" s="1"/>
      <c r="U24" s="1"/>
      <c r="V24" s="1" t="s">
        <v>13036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13078</v>
      </c>
      <c r="F25" s="1" t="s">
        <v>13901</v>
      </c>
      <c r="G25" s="1" t="s">
        <v>14695</v>
      </c>
      <c r="H25" s="1" t="s">
        <v>15486</v>
      </c>
      <c r="I25" s="1" t="s">
        <v>8944</v>
      </c>
      <c r="J25" s="1"/>
      <c r="K25" s="1" t="s">
        <v>16148</v>
      </c>
      <c r="L25" s="1" t="s">
        <v>23</v>
      </c>
      <c r="M25" s="1" t="s">
        <v>10603</v>
      </c>
      <c r="N25" s="1" t="s">
        <v>12252</v>
      </c>
      <c r="O25" s="1" t="s">
        <v>23</v>
      </c>
      <c r="P25" s="1" t="s">
        <v>16151</v>
      </c>
      <c r="Q25" s="1" t="s">
        <v>16555</v>
      </c>
      <c r="R25" s="1" t="s">
        <v>13022</v>
      </c>
      <c r="S25" s="1" t="s">
        <v>23</v>
      </c>
      <c r="T25" s="1" t="s">
        <v>17371</v>
      </c>
      <c r="U25" s="1"/>
      <c r="V25" s="1" t="s">
        <v>13036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4997</v>
      </c>
      <c r="G26" s="1" t="s">
        <v>6415</v>
      </c>
      <c r="H26" s="1" t="s">
        <v>4997</v>
      </c>
      <c r="I26" s="1" t="s">
        <v>8945</v>
      </c>
      <c r="J26" s="1"/>
      <c r="K26" s="1" t="s">
        <v>16148</v>
      </c>
      <c r="L26" s="1" t="s">
        <v>24</v>
      </c>
      <c r="M26" s="1" t="s">
        <v>10604</v>
      </c>
      <c r="N26" s="1" t="s">
        <v>12252</v>
      </c>
      <c r="O26" s="1" t="s">
        <v>24</v>
      </c>
      <c r="P26" s="1" t="s">
        <v>16151</v>
      </c>
      <c r="Q26" s="1" t="s">
        <v>16556</v>
      </c>
      <c r="R26" s="1" t="s">
        <v>13022</v>
      </c>
      <c r="S26" s="1" t="s">
        <v>24</v>
      </c>
      <c r="T26" s="1"/>
      <c r="U26" s="1"/>
      <c r="V26" s="1" t="s">
        <v>13036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4998</v>
      </c>
      <c r="G27" s="1" t="s">
        <v>6416</v>
      </c>
      <c r="H27" s="1" t="s">
        <v>7801</v>
      </c>
      <c r="I27" s="1" t="s">
        <v>8946</v>
      </c>
      <c r="J27" s="1"/>
      <c r="K27" s="1" t="s">
        <v>16148</v>
      </c>
      <c r="L27" s="1" t="s">
        <v>25</v>
      </c>
      <c r="M27" s="1" t="s">
        <v>10605</v>
      </c>
      <c r="N27" s="1" t="s">
        <v>12252</v>
      </c>
      <c r="O27" s="1" t="s">
        <v>25</v>
      </c>
      <c r="P27" s="1" t="s">
        <v>16151</v>
      </c>
      <c r="Q27" s="1" t="s">
        <v>16557</v>
      </c>
      <c r="R27" s="1" t="s">
        <v>13022</v>
      </c>
      <c r="S27" s="1" t="s">
        <v>25</v>
      </c>
      <c r="T27" s="1"/>
      <c r="U27" s="1"/>
      <c r="V27" s="1" t="s">
        <v>13036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13079</v>
      </c>
      <c r="F28" s="1" t="s">
        <v>13902</v>
      </c>
      <c r="G28" s="1" t="s">
        <v>14696</v>
      </c>
      <c r="H28" s="1" t="s">
        <v>15487</v>
      </c>
      <c r="I28" s="1" t="s">
        <v>8947</v>
      </c>
      <c r="J28" s="1"/>
      <c r="K28" s="1" t="s">
        <v>16148</v>
      </c>
      <c r="L28" s="1" t="s">
        <v>26</v>
      </c>
      <c r="M28" s="1" t="s">
        <v>10606</v>
      </c>
      <c r="N28" s="1" t="s">
        <v>12252</v>
      </c>
      <c r="O28" s="1" t="s">
        <v>26</v>
      </c>
      <c r="P28" s="1" t="s">
        <v>16151</v>
      </c>
      <c r="Q28" s="1" t="s">
        <v>16558</v>
      </c>
      <c r="R28" s="1" t="s">
        <v>13022</v>
      </c>
      <c r="S28" s="1" t="s">
        <v>26</v>
      </c>
      <c r="T28" s="1"/>
      <c r="U28" s="1"/>
      <c r="V28" s="1" t="s">
        <v>13036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13080</v>
      </c>
      <c r="F29" s="1" t="s">
        <v>13903</v>
      </c>
      <c r="G29" s="1" t="s">
        <v>14697</v>
      </c>
      <c r="H29" s="1" t="s">
        <v>15488</v>
      </c>
      <c r="I29" s="1" t="s">
        <v>8923</v>
      </c>
      <c r="J29" s="1"/>
      <c r="K29" s="1" t="s">
        <v>16148</v>
      </c>
      <c r="L29" s="1" t="s">
        <v>27</v>
      </c>
      <c r="M29" s="1" t="s">
        <v>10607</v>
      </c>
      <c r="N29" s="1" t="s">
        <v>12252</v>
      </c>
      <c r="O29" s="1" t="s">
        <v>27</v>
      </c>
      <c r="P29" s="1" t="s">
        <v>16152</v>
      </c>
      <c r="Q29" s="1" t="s">
        <v>16152</v>
      </c>
      <c r="R29" s="1" t="s">
        <v>13022</v>
      </c>
      <c r="S29" s="1" t="s">
        <v>27</v>
      </c>
      <c r="T29" s="1"/>
      <c r="U29" s="1" t="s">
        <v>17570</v>
      </c>
      <c r="V29" s="1" t="s">
        <v>13036</v>
      </c>
      <c r="W29" s="1" t="s">
        <v>27</v>
      </c>
      <c r="X29" s="1"/>
      <c r="Y29" t="s">
        <v>17849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13081</v>
      </c>
      <c r="F30" s="1" t="s">
        <v>13904</v>
      </c>
      <c r="G30" s="1" t="s">
        <v>14698</v>
      </c>
      <c r="H30" s="1" t="s">
        <v>15489</v>
      </c>
      <c r="I30" s="1" t="s">
        <v>8948</v>
      </c>
      <c r="J30" s="1"/>
      <c r="K30" s="1" t="s">
        <v>16148</v>
      </c>
      <c r="L30" s="1" t="s">
        <v>28</v>
      </c>
      <c r="M30" s="1" t="s">
        <v>10608</v>
      </c>
      <c r="N30" s="1" t="s">
        <v>12252</v>
      </c>
      <c r="O30" s="1" t="s">
        <v>28</v>
      </c>
      <c r="P30" s="1" t="s">
        <v>16152</v>
      </c>
      <c r="Q30" s="1" t="s">
        <v>16152</v>
      </c>
      <c r="R30" s="1" t="s">
        <v>13022</v>
      </c>
      <c r="S30" s="1" t="s">
        <v>28</v>
      </c>
      <c r="T30" s="1"/>
      <c r="U30" s="1"/>
      <c r="V30" s="1" t="s">
        <v>13036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13082</v>
      </c>
      <c r="F31" s="1" t="s">
        <v>13905</v>
      </c>
      <c r="G31" s="1" t="s">
        <v>14699</v>
      </c>
      <c r="H31" s="1" t="s">
        <v>13905</v>
      </c>
      <c r="I31" s="1" t="s">
        <v>8949</v>
      </c>
      <c r="J31" s="1"/>
      <c r="K31" s="1" t="s">
        <v>16148</v>
      </c>
      <c r="L31" s="1" t="s">
        <v>29</v>
      </c>
      <c r="M31" s="1" t="s">
        <v>10609</v>
      </c>
      <c r="N31" s="1" t="s">
        <v>12252</v>
      </c>
      <c r="O31" s="1" t="s">
        <v>29</v>
      </c>
      <c r="P31" s="1" t="s">
        <v>16153</v>
      </c>
      <c r="Q31" s="1" t="s">
        <v>16559</v>
      </c>
      <c r="R31" s="1" t="s">
        <v>13022</v>
      </c>
      <c r="S31" s="1" t="s">
        <v>29</v>
      </c>
      <c r="T31" s="1" t="s">
        <v>17372</v>
      </c>
      <c r="U31" s="1"/>
      <c r="V31" s="1" t="s">
        <v>13036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13083</v>
      </c>
      <c r="F32" s="1" t="s">
        <v>13906</v>
      </c>
      <c r="G32" s="1" t="s">
        <v>14700</v>
      </c>
      <c r="H32" s="1" t="s">
        <v>15473</v>
      </c>
      <c r="I32" s="1" t="s">
        <v>8950</v>
      </c>
      <c r="J32" s="1"/>
      <c r="K32" s="1" t="s">
        <v>16148</v>
      </c>
      <c r="L32" s="1" t="s">
        <v>30</v>
      </c>
      <c r="M32" s="1" t="s">
        <v>10610</v>
      </c>
      <c r="N32" s="1" t="s">
        <v>12252</v>
      </c>
      <c r="O32" s="1" t="s">
        <v>30</v>
      </c>
      <c r="P32" s="1" t="s">
        <v>16153</v>
      </c>
      <c r="Q32" s="1" t="s">
        <v>16560</v>
      </c>
      <c r="R32" s="1" t="s">
        <v>13022</v>
      </c>
      <c r="S32" s="1" t="s">
        <v>30</v>
      </c>
      <c r="T32" s="1"/>
      <c r="U32" s="1"/>
      <c r="V32" s="1" t="s">
        <v>13036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13084</v>
      </c>
      <c r="F33" s="1" t="s">
        <v>13907</v>
      </c>
      <c r="G33" s="1" t="s">
        <v>14701</v>
      </c>
      <c r="H33" s="1" t="s">
        <v>13084</v>
      </c>
      <c r="I33" s="1" t="s">
        <v>8951</v>
      </c>
      <c r="J33" s="1"/>
      <c r="K33" s="1" t="s">
        <v>16148</v>
      </c>
      <c r="L33" s="1" t="s">
        <v>31</v>
      </c>
      <c r="M33" s="1" t="s">
        <v>10611</v>
      </c>
      <c r="N33" s="1" t="s">
        <v>12252</v>
      </c>
      <c r="O33" s="1" t="s">
        <v>31</v>
      </c>
      <c r="P33" s="1" t="s">
        <v>16153</v>
      </c>
      <c r="Q33" s="1" t="s">
        <v>16561</v>
      </c>
      <c r="R33" s="1" t="s">
        <v>13022</v>
      </c>
      <c r="S33" s="1" t="s">
        <v>31</v>
      </c>
      <c r="T33" s="1"/>
      <c r="U33" s="1"/>
      <c r="V33" s="1" t="s">
        <v>13036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5005</v>
      </c>
      <c r="G34" s="1" t="s">
        <v>6423</v>
      </c>
      <c r="H34" s="1" t="s">
        <v>7805</v>
      </c>
      <c r="I34" s="1" t="s">
        <v>8952</v>
      </c>
      <c r="J34" s="1"/>
      <c r="K34" s="1" t="s">
        <v>16148</v>
      </c>
      <c r="L34" s="1" t="s">
        <v>32</v>
      </c>
      <c r="M34" s="1" t="s">
        <v>10612</v>
      </c>
      <c r="N34" s="1" t="s">
        <v>12252</v>
      </c>
      <c r="O34" s="1" t="s">
        <v>32</v>
      </c>
      <c r="P34" s="1" t="s">
        <v>16153</v>
      </c>
      <c r="Q34" s="1" t="s">
        <v>16562</v>
      </c>
      <c r="R34" s="1" t="s">
        <v>13022</v>
      </c>
      <c r="S34" s="1" t="s">
        <v>32</v>
      </c>
      <c r="T34" s="1"/>
      <c r="U34" s="1"/>
      <c r="V34" s="1" t="s">
        <v>13036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13085</v>
      </c>
      <c r="F35" s="1" t="s">
        <v>13908</v>
      </c>
      <c r="G35" s="1" t="s">
        <v>14702</v>
      </c>
      <c r="H35" s="1" t="s">
        <v>15490</v>
      </c>
      <c r="I35" s="1" t="s">
        <v>8953</v>
      </c>
      <c r="J35" s="1"/>
      <c r="K35" s="1" t="s">
        <v>16148</v>
      </c>
      <c r="L35" s="1" t="s">
        <v>33</v>
      </c>
      <c r="M35" s="1" t="s">
        <v>10613</v>
      </c>
      <c r="N35" s="1" t="s">
        <v>12252</v>
      </c>
      <c r="O35" s="1" t="s">
        <v>33</v>
      </c>
      <c r="P35" s="1" t="s">
        <v>16154</v>
      </c>
      <c r="Q35" s="1" t="s">
        <v>16154</v>
      </c>
      <c r="R35" s="1" t="s">
        <v>13022</v>
      </c>
      <c r="S35" s="1" t="s">
        <v>33</v>
      </c>
      <c r="T35" s="1"/>
      <c r="U35" s="1" t="s">
        <v>17571</v>
      </c>
      <c r="V35" s="1" t="s">
        <v>13036</v>
      </c>
      <c r="W35" s="1" t="s">
        <v>33</v>
      </c>
      <c r="X35" s="1"/>
      <c r="Y35" t="s">
        <v>17850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13086</v>
      </c>
      <c r="F36" s="1" t="s">
        <v>13909</v>
      </c>
      <c r="G36" s="1" t="s">
        <v>14703</v>
      </c>
      <c r="H36" s="1" t="s">
        <v>15491</v>
      </c>
      <c r="I36" s="1" t="s">
        <v>8954</v>
      </c>
      <c r="J36" s="1"/>
      <c r="K36" s="1" t="s">
        <v>16148</v>
      </c>
      <c r="L36" s="1" t="s">
        <v>34</v>
      </c>
      <c r="M36" s="1" t="s">
        <v>10614</v>
      </c>
      <c r="N36" s="1" t="s">
        <v>12252</v>
      </c>
      <c r="O36" s="1" t="s">
        <v>34</v>
      </c>
      <c r="P36" s="1" t="s">
        <v>16154</v>
      </c>
      <c r="Q36" s="1" t="s">
        <v>16154</v>
      </c>
      <c r="R36" s="1" t="s">
        <v>13022</v>
      </c>
      <c r="S36" s="1" t="s">
        <v>34</v>
      </c>
      <c r="T36" s="1"/>
      <c r="U36" s="1"/>
      <c r="V36" s="1" t="s">
        <v>13036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13087</v>
      </c>
      <c r="F37" s="1" t="s">
        <v>13910</v>
      </c>
      <c r="G37" s="1" t="s">
        <v>14704</v>
      </c>
      <c r="H37" s="1" t="s">
        <v>15492</v>
      </c>
      <c r="I37" s="1" t="s">
        <v>8955</v>
      </c>
      <c r="J37" s="1"/>
      <c r="K37" s="1" t="s">
        <v>16148</v>
      </c>
      <c r="L37" s="1" t="s">
        <v>35</v>
      </c>
      <c r="M37" s="1" t="s">
        <v>10615</v>
      </c>
      <c r="N37" s="1" t="s">
        <v>12252</v>
      </c>
      <c r="O37" s="1" t="s">
        <v>35</v>
      </c>
      <c r="P37" s="1" t="s">
        <v>16154</v>
      </c>
      <c r="Q37" s="1" t="s">
        <v>16154</v>
      </c>
      <c r="R37" s="1" t="s">
        <v>13022</v>
      </c>
      <c r="S37" s="1" t="s">
        <v>35</v>
      </c>
      <c r="T37" s="1"/>
      <c r="U37" s="1"/>
      <c r="V37" s="1" t="s">
        <v>13036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13088</v>
      </c>
      <c r="F38" s="1" t="s">
        <v>13911</v>
      </c>
      <c r="G38" s="1" t="s">
        <v>14705</v>
      </c>
      <c r="H38" s="1" t="s">
        <v>15493</v>
      </c>
      <c r="I38" s="1" t="s">
        <v>8956</v>
      </c>
      <c r="J38" s="1"/>
      <c r="K38" s="1" t="s">
        <v>16148</v>
      </c>
      <c r="L38" s="1" t="s">
        <v>36</v>
      </c>
      <c r="M38" s="1" t="s">
        <v>10616</v>
      </c>
      <c r="N38" s="1" t="s">
        <v>12252</v>
      </c>
      <c r="O38" s="1" t="s">
        <v>36</v>
      </c>
      <c r="P38" s="1" t="s">
        <v>16154</v>
      </c>
      <c r="Q38" s="1" t="s">
        <v>16154</v>
      </c>
      <c r="R38" s="1" t="s">
        <v>13022</v>
      </c>
      <c r="S38" s="1" t="s">
        <v>36</v>
      </c>
      <c r="T38" s="1"/>
      <c r="U38" s="1"/>
      <c r="V38" s="1" t="s">
        <v>13036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13089</v>
      </c>
      <c r="F39" s="1" t="s">
        <v>13912</v>
      </c>
      <c r="G39" s="1" t="s">
        <v>14706</v>
      </c>
      <c r="H39" s="1" t="s">
        <v>15494</v>
      </c>
      <c r="I39" s="1" t="s">
        <v>8957</v>
      </c>
      <c r="J39" s="1"/>
      <c r="K39" s="1" t="s">
        <v>16148</v>
      </c>
      <c r="L39" s="1" t="s">
        <v>37</v>
      </c>
      <c r="M39" s="1" t="s">
        <v>10617</v>
      </c>
      <c r="N39" s="1" t="s">
        <v>12252</v>
      </c>
      <c r="O39" s="1" t="s">
        <v>37</v>
      </c>
      <c r="P39" s="1" t="s">
        <v>16154</v>
      </c>
      <c r="Q39" s="1" t="s">
        <v>16154</v>
      </c>
      <c r="R39" s="1" t="s">
        <v>13022</v>
      </c>
      <c r="S39" s="1" t="s">
        <v>37</v>
      </c>
      <c r="T39" s="1"/>
      <c r="U39" s="1"/>
      <c r="V39" s="1" t="s">
        <v>13036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13090</v>
      </c>
      <c r="F40" s="1" t="s">
        <v>13913</v>
      </c>
      <c r="G40" s="1" t="s">
        <v>14707</v>
      </c>
      <c r="H40" s="1" t="s">
        <v>15495</v>
      </c>
      <c r="I40" s="1" t="s">
        <v>8958</v>
      </c>
      <c r="J40" s="1"/>
      <c r="K40" s="1" t="s">
        <v>16148</v>
      </c>
      <c r="L40" s="1" t="s">
        <v>38</v>
      </c>
      <c r="M40" s="1" t="s">
        <v>10618</v>
      </c>
      <c r="N40" s="1" t="s">
        <v>12252</v>
      </c>
      <c r="O40" s="1" t="s">
        <v>38</v>
      </c>
      <c r="P40" s="1" t="s">
        <v>16154</v>
      </c>
      <c r="Q40" s="1" t="s">
        <v>16154</v>
      </c>
      <c r="R40" s="1" t="s">
        <v>13022</v>
      </c>
      <c r="S40" s="1" t="s">
        <v>38</v>
      </c>
      <c r="T40" s="1"/>
      <c r="U40" s="1"/>
      <c r="V40" s="1" t="s">
        <v>13036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13091</v>
      </c>
      <c r="F41" s="1" t="s">
        <v>13914</v>
      </c>
      <c r="G41" s="1" t="s">
        <v>14708</v>
      </c>
      <c r="H41" s="1" t="s">
        <v>15496</v>
      </c>
      <c r="I41" s="1" t="s">
        <v>8959</v>
      </c>
      <c r="J41" s="1"/>
      <c r="K41" s="1" t="s">
        <v>16148</v>
      </c>
      <c r="L41" s="1" t="s">
        <v>39</v>
      </c>
      <c r="M41" s="1" t="s">
        <v>10619</v>
      </c>
      <c r="N41" s="1" t="s">
        <v>12252</v>
      </c>
      <c r="O41" s="1" t="s">
        <v>39</v>
      </c>
      <c r="P41" s="1" t="s">
        <v>16154</v>
      </c>
      <c r="Q41" s="1" t="s">
        <v>16154</v>
      </c>
      <c r="R41" s="1" t="s">
        <v>13022</v>
      </c>
      <c r="S41" s="1" t="s">
        <v>39</v>
      </c>
      <c r="T41" s="1"/>
      <c r="U41" s="1"/>
      <c r="V41" s="1" t="s">
        <v>13036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13092</v>
      </c>
      <c r="F42" s="1" t="s">
        <v>13915</v>
      </c>
      <c r="G42" s="1" t="s">
        <v>14709</v>
      </c>
      <c r="H42" s="1" t="s">
        <v>15497</v>
      </c>
      <c r="I42" s="1" t="s">
        <v>8960</v>
      </c>
      <c r="J42" s="1"/>
      <c r="K42" s="1" t="s">
        <v>16148</v>
      </c>
      <c r="L42" s="1" t="s">
        <v>40</v>
      </c>
      <c r="M42" s="1" t="s">
        <v>10620</v>
      </c>
      <c r="N42" s="1" t="s">
        <v>12252</v>
      </c>
      <c r="O42" s="1" t="s">
        <v>40</v>
      </c>
      <c r="P42" s="1" t="s">
        <v>16154</v>
      </c>
      <c r="Q42" s="1" t="s">
        <v>16154</v>
      </c>
      <c r="R42" s="1" t="s">
        <v>13022</v>
      </c>
      <c r="S42" s="1" t="s">
        <v>40</v>
      </c>
      <c r="T42" s="1"/>
      <c r="U42" s="1"/>
      <c r="V42" s="1" t="s">
        <v>13036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13093</v>
      </c>
      <c r="F43" s="1" t="s">
        <v>13916</v>
      </c>
      <c r="G43" s="1" t="s">
        <v>14710</v>
      </c>
      <c r="H43" s="1" t="s">
        <v>15498</v>
      </c>
      <c r="I43" s="1" t="s">
        <v>8961</v>
      </c>
      <c r="J43" s="1"/>
      <c r="K43" s="1" t="s">
        <v>16148</v>
      </c>
      <c r="L43" s="1" t="s">
        <v>41</v>
      </c>
      <c r="M43" s="1" t="s">
        <v>10621</v>
      </c>
      <c r="N43" s="1" t="s">
        <v>12252</v>
      </c>
      <c r="O43" s="1" t="s">
        <v>41</v>
      </c>
      <c r="P43" s="1" t="s">
        <v>16155</v>
      </c>
      <c r="Q43" s="1" t="s">
        <v>16563</v>
      </c>
      <c r="R43" s="1" t="s">
        <v>13022</v>
      </c>
      <c r="S43" s="1" t="s">
        <v>41</v>
      </c>
      <c r="T43" s="1" t="s">
        <v>17373</v>
      </c>
      <c r="U43" s="1"/>
      <c r="V43" s="1" t="s">
        <v>13036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13094</v>
      </c>
      <c r="F44" s="1" t="s">
        <v>13917</v>
      </c>
      <c r="G44" s="1" t="s">
        <v>14711</v>
      </c>
      <c r="H44" s="1" t="s">
        <v>15499</v>
      </c>
      <c r="I44" s="1" t="s">
        <v>8962</v>
      </c>
      <c r="J44" s="1"/>
      <c r="K44" s="1" t="s">
        <v>16148</v>
      </c>
      <c r="L44" s="1" t="s">
        <v>42</v>
      </c>
      <c r="M44" s="1" t="s">
        <v>10622</v>
      </c>
      <c r="N44" s="1" t="s">
        <v>12252</v>
      </c>
      <c r="O44" s="1" t="s">
        <v>42</v>
      </c>
      <c r="P44" s="1" t="s">
        <v>16155</v>
      </c>
      <c r="Q44" s="1" t="s">
        <v>16564</v>
      </c>
      <c r="R44" s="1" t="s">
        <v>13022</v>
      </c>
      <c r="S44" s="1" t="s">
        <v>42</v>
      </c>
      <c r="T44" s="1"/>
      <c r="U44" s="1"/>
      <c r="V44" s="1" t="s">
        <v>13036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13095</v>
      </c>
      <c r="F45" s="1" t="s">
        <v>13918</v>
      </c>
      <c r="G45" s="1" t="s">
        <v>14712</v>
      </c>
      <c r="H45" s="1" t="s">
        <v>14712</v>
      </c>
      <c r="I45" s="1" t="s">
        <v>8963</v>
      </c>
      <c r="J45" s="1"/>
      <c r="K45" s="1" t="s">
        <v>16148</v>
      </c>
      <c r="L45" s="1" t="s">
        <v>43</v>
      </c>
      <c r="M45" s="1" t="s">
        <v>10623</v>
      </c>
      <c r="N45" s="1" t="s">
        <v>12252</v>
      </c>
      <c r="O45" s="1" t="s">
        <v>43</v>
      </c>
      <c r="P45" s="1" t="s">
        <v>16155</v>
      </c>
      <c r="Q45" s="1" t="s">
        <v>16565</v>
      </c>
      <c r="R45" s="1" t="s">
        <v>13022</v>
      </c>
      <c r="S45" s="1" t="s">
        <v>43</v>
      </c>
      <c r="T45" s="1"/>
      <c r="U45" s="1"/>
      <c r="V45" s="1" t="s">
        <v>13036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13096</v>
      </c>
      <c r="F46" s="1" t="s">
        <v>13110</v>
      </c>
      <c r="G46" s="1" t="s">
        <v>14713</v>
      </c>
      <c r="H46" s="1" t="s">
        <v>15500</v>
      </c>
      <c r="I46" s="1" t="s">
        <v>8964</v>
      </c>
      <c r="J46" s="1"/>
      <c r="K46" s="1" t="s">
        <v>16148</v>
      </c>
      <c r="L46" s="1" t="s">
        <v>44</v>
      </c>
      <c r="M46" s="1" t="s">
        <v>10624</v>
      </c>
      <c r="N46" s="1" t="s">
        <v>12252</v>
      </c>
      <c r="O46" s="1" t="s">
        <v>44</v>
      </c>
      <c r="P46" s="1" t="s">
        <v>16156</v>
      </c>
      <c r="Q46" s="1" t="s">
        <v>16156</v>
      </c>
      <c r="R46" s="1" t="s">
        <v>13022</v>
      </c>
      <c r="S46" s="1" t="s">
        <v>44</v>
      </c>
      <c r="T46" s="1"/>
      <c r="U46" s="1" t="s">
        <v>17572</v>
      </c>
      <c r="V46" s="1" t="s">
        <v>13036</v>
      </c>
      <c r="W46" s="1" t="s">
        <v>44</v>
      </c>
      <c r="X46" s="1"/>
      <c r="Y46" t="s">
        <v>17851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13097</v>
      </c>
      <c r="F47" s="1" t="s">
        <v>13919</v>
      </c>
      <c r="G47" s="1" t="s">
        <v>14714</v>
      </c>
      <c r="H47" s="1" t="s">
        <v>15501</v>
      </c>
      <c r="I47" s="1" t="s">
        <v>8965</v>
      </c>
      <c r="J47" s="1"/>
      <c r="K47" s="1" t="s">
        <v>16148</v>
      </c>
      <c r="L47" s="1" t="s">
        <v>45</v>
      </c>
      <c r="M47" s="1" t="s">
        <v>10625</v>
      </c>
      <c r="N47" s="1" t="s">
        <v>12252</v>
      </c>
      <c r="O47" s="1" t="s">
        <v>45</v>
      </c>
      <c r="P47" s="1" t="s">
        <v>16156</v>
      </c>
      <c r="Q47" s="1" t="s">
        <v>16156</v>
      </c>
      <c r="R47" s="1" t="s">
        <v>13022</v>
      </c>
      <c r="S47" s="1" t="s">
        <v>45</v>
      </c>
      <c r="T47" s="1"/>
      <c r="U47" s="1"/>
      <c r="V47" s="1" t="s">
        <v>13036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13098</v>
      </c>
      <c r="F48" s="1" t="s">
        <v>13920</v>
      </c>
      <c r="G48" s="1" t="s">
        <v>14715</v>
      </c>
      <c r="H48" s="1" t="s">
        <v>15502</v>
      </c>
      <c r="I48" s="1" t="s">
        <v>8966</v>
      </c>
      <c r="J48" s="1"/>
      <c r="K48" s="1" t="s">
        <v>16148</v>
      </c>
      <c r="L48" s="1" t="s">
        <v>46</v>
      </c>
      <c r="M48" s="1" t="s">
        <v>10626</v>
      </c>
      <c r="N48" s="1" t="s">
        <v>12252</v>
      </c>
      <c r="O48" s="1" t="s">
        <v>46</v>
      </c>
      <c r="P48" s="1" t="s">
        <v>16157</v>
      </c>
      <c r="Q48" s="1" t="s">
        <v>16566</v>
      </c>
      <c r="R48" s="1" t="s">
        <v>13022</v>
      </c>
      <c r="S48" s="1" t="s">
        <v>46</v>
      </c>
      <c r="T48" s="1" t="s">
        <v>17374</v>
      </c>
      <c r="U48" s="1"/>
      <c r="V48" s="1" t="s">
        <v>13036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13099</v>
      </c>
      <c r="F49" s="1" t="s">
        <v>13921</v>
      </c>
      <c r="G49" s="1" t="s">
        <v>14716</v>
      </c>
      <c r="H49" s="1" t="s">
        <v>15503</v>
      </c>
      <c r="I49" s="1" t="s">
        <v>8967</v>
      </c>
      <c r="J49" s="1"/>
      <c r="K49" s="1" t="s">
        <v>16148</v>
      </c>
      <c r="L49" s="1" t="s">
        <v>47</v>
      </c>
      <c r="M49" s="1" t="s">
        <v>10627</v>
      </c>
      <c r="N49" s="1" t="s">
        <v>12252</v>
      </c>
      <c r="O49" s="1" t="s">
        <v>47</v>
      </c>
      <c r="P49" s="1" t="s">
        <v>16157</v>
      </c>
      <c r="Q49" s="1" t="s">
        <v>16567</v>
      </c>
      <c r="R49" s="1" t="s">
        <v>13022</v>
      </c>
      <c r="S49" s="1" t="s">
        <v>47</v>
      </c>
      <c r="T49" s="1"/>
      <c r="U49" s="1"/>
      <c r="V49" s="1" t="s">
        <v>13036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13100</v>
      </c>
      <c r="F50" s="1" t="s">
        <v>13922</v>
      </c>
      <c r="G50" s="1" t="s">
        <v>14717</v>
      </c>
      <c r="H50" s="1" t="s">
        <v>15504</v>
      </c>
      <c r="I50" s="1" t="s">
        <v>8968</v>
      </c>
      <c r="J50" s="1"/>
      <c r="K50" s="1" t="s">
        <v>16148</v>
      </c>
      <c r="L50" s="1" t="s">
        <v>48</v>
      </c>
      <c r="M50" s="1" t="s">
        <v>10628</v>
      </c>
      <c r="N50" s="1" t="s">
        <v>12252</v>
      </c>
      <c r="O50" s="1" t="s">
        <v>48</v>
      </c>
      <c r="P50" s="1" t="s">
        <v>16157</v>
      </c>
      <c r="Q50" s="1" t="s">
        <v>16568</v>
      </c>
      <c r="R50" s="1" t="s">
        <v>13022</v>
      </c>
      <c r="S50" s="1" t="s">
        <v>48</v>
      </c>
      <c r="T50" s="1"/>
      <c r="U50" s="1"/>
      <c r="V50" s="1" t="s">
        <v>13036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13101</v>
      </c>
      <c r="F51" s="1" t="s">
        <v>13923</v>
      </c>
      <c r="G51" s="1" t="s">
        <v>14718</v>
      </c>
      <c r="H51" s="1" t="s">
        <v>15505</v>
      </c>
      <c r="I51" s="1" t="s">
        <v>8969</v>
      </c>
      <c r="J51" s="1"/>
      <c r="K51" s="1" t="s">
        <v>16148</v>
      </c>
      <c r="L51" s="1" t="s">
        <v>49</v>
      </c>
      <c r="M51" s="1" t="s">
        <v>10629</v>
      </c>
      <c r="N51" s="1" t="s">
        <v>12252</v>
      </c>
      <c r="O51" s="1" t="s">
        <v>49</v>
      </c>
      <c r="P51" s="1" t="s">
        <v>16157</v>
      </c>
      <c r="Q51" s="1" t="s">
        <v>16569</v>
      </c>
      <c r="R51" s="1" t="s">
        <v>13022</v>
      </c>
      <c r="S51" s="1" t="s">
        <v>49</v>
      </c>
      <c r="T51" s="1"/>
      <c r="U51" s="1"/>
      <c r="V51" s="1" t="s">
        <v>13036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13102</v>
      </c>
      <c r="F52" s="1" t="s">
        <v>13924</v>
      </c>
      <c r="G52" s="1" t="s">
        <v>14719</v>
      </c>
      <c r="H52" s="1" t="s">
        <v>15506</v>
      </c>
      <c r="I52" s="1" t="s">
        <v>8970</v>
      </c>
      <c r="J52" s="1"/>
      <c r="K52" s="1" t="s">
        <v>16148</v>
      </c>
      <c r="L52" s="1" t="s">
        <v>50</v>
      </c>
      <c r="M52" s="1" t="s">
        <v>10630</v>
      </c>
      <c r="N52" s="1" t="s">
        <v>12252</v>
      </c>
      <c r="O52" s="1" t="s">
        <v>50</v>
      </c>
      <c r="P52" s="1" t="s">
        <v>16157</v>
      </c>
      <c r="Q52" s="1" t="s">
        <v>16570</v>
      </c>
      <c r="R52" s="1" t="s">
        <v>13022</v>
      </c>
      <c r="S52" s="1" t="s">
        <v>50</v>
      </c>
      <c r="T52" s="1"/>
      <c r="U52" s="1"/>
      <c r="V52" s="1" t="s">
        <v>13036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13103</v>
      </c>
      <c r="F53" s="1" t="s">
        <v>13925</v>
      </c>
      <c r="G53" s="1" t="s">
        <v>14720</v>
      </c>
      <c r="H53" s="1" t="s">
        <v>15507</v>
      </c>
      <c r="I53" s="1" t="s">
        <v>8971</v>
      </c>
      <c r="J53" s="1"/>
      <c r="K53" s="1" t="s">
        <v>16148</v>
      </c>
      <c r="L53" s="1" t="s">
        <v>51</v>
      </c>
      <c r="M53" s="1" t="s">
        <v>10631</v>
      </c>
      <c r="N53" s="1" t="s">
        <v>12252</v>
      </c>
      <c r="O53" s="1" t="s">
        <v>51</v>
      </c>
      <c r="P53" s="1" t="s">
        <v>16157</v>
      </c>
      <c r="Q53" s="1" t="s">
        <v>16571</v>
      </c>
      <c r="R53" s="1" t="s">
        <v>13022</v>
      </c>
      <c r="S53" s="1" t="s">
        <v>51</v>
      </c>
      <c r="T53" s="1"/>
      <c r="U53" s="1"/>
      <c r="V53" s="1" t="s">
        <v>13036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13104</v>
      </c>
      <c r="F54" s="1" t="s">
        <v>13926</v>
      </c>
      <c r="G54" s="1" t="s">
        <v>14721</v>
      </c>
      <c r="H54" s="1" t="s">
        <v>15508</v>
      </c>
      <c r="I54" s="1" t="s">
        <v>8972</v>
      </c>
      <c r="J54" s="1"/>
      <c r="K54" s="1" t="s">
        <v>16148</v>
      </c>
      <c r="L54" s="1" t="s">
        <v>52</v>
      </c>
      <c r="M54" s="1" t="s">
        <v>10632</v>
      </c>
      <c r="N54" s="1" t="s">
        <v>12252</v>
      </c>
      <c r="O54" s="1" t="s">
        <v>52</v>
      </c>
      <c r="P54" s="1" t="s">
        <v>16157</v>
      </c>
      <c r="Q54" s="1" t="s">
        <v>16572</v>
      </c>
      <c r="R54" s="1" t="s">
        <v>13022</v>
      </c>
      <c r="S54" s="1" t="s">
        <v>52</v>
      </c>
      <c r="T54" s="1"/>
      <c r="U54" s="1"/>
      <c r="V54" s="1" t="s">
        <v>13036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13105</v>
      </c>
      <c r="F55" s="1" t="s">
        <v>13927</v>
      </c>
      <c r="G55" s="1" t="s">
        <v>14722</v>
      </c>
      <c r="H55" s="1" t="s">
        <v>15509</v>
      </c>
      <c r="I55" s="1" t="s">
        <v>8973</v>
      </c>
      <c r="J55" s="1"/>
      <c r="K55" s="1" t="s">
        <v>16148</v>
      </c>
      <c r="L55" s="1" t="s">
        <v>53</v>
      </c>
      <c r="M55" s="1" t="s">
        <v>10633</v>
      </c>
      <c r="N55" s="1" t="s">
        <v>12252</v>
      </c>
      <c r="O55" s="1" t="s">
        <v>53</v>
      </c>
      <c r="P55" s="1" t="s">
        <v>16157</v>
      </c>
      <c r="Q55" s="1" t="s">
        <v>16573</v>
      </c>
      <c r="R55" s="1" t="s">
        <v>13022</v>
      </c>
      <c r="S55" s="1" t="s">
        <v>53</v>
      </c>
      <c r="T55" s="1"/>
      <c r="U55" s="1"/>
      <c r="V55" s="1" t="s">
        <v>13036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13106</v>
      </c>
      <c r="F56" s="1" t="s">
        <v>13928</v>
      </c>
      <c r="G56" s="1" t="s">
        <v>14723</v>
      </c>
      <c r="H56" s="1" t="s">
        <v>15510</v>
      </c>
      <c r="I56" s="1" t="s">
        <v>8974</v>
      </c>
      <c r="J56" s="1"/>
      <c r="K56" s="1" t="s">
        <v>16148</v>
      </c>
      <c r="L56" s="1" t="s">
        <v>54</v>
      </c>
      <c r="M56" s="1" t="s">
        <v>10634</v>
      </c>
      <c r="N56" s="1" t="s">
        <v>12252</v>
      </c>
      <c r="O56" s="1" t="s">
        <v>54</v>
      </c>
      <c r="P56" s="1" t="s">
        <v>16157</v>
      </c>
      <c r="Q56" s="1" t="s">
        <v>16574</v>
      </c>
      <c r="R56" s="1" t="s">
        <v>13022</v>
      </c>
      <c r="S56" s="1" t="s">
        <v>54</v>
      </c>
      <c r="T56" s="1"/>
      <c r="U56" s="1"/>
      <c r="V56" s="1" t="s">
        <v>13036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13107</v>
      </c>
      <c r="F57" s="1" t="s">
        <v>13929</v>
      </c>
      <c r="G57" s="1" t="s">
        <v>14724</v>
      </c>
      <c r="H57" s="1" t="s">
        <v>15511</v>
      </c>
      <c r="I57" s="1" t="s">
        <v>8975</v>
      </c>
      <c r="J57" s="1"/>
      <c r="K57" s="1" t="s">
        <v>16148</v>
      </c>
      <c r="L57" s="1" t="s">
        <v>55</v>
      </c>
      <c r="M57" s="1" t="s">
        <v>10635</v>
      </c>
      <c r="N57" s="1" t="s">
        <v>12252</v>
      </c>
      <c r="O57" s="1" t="s">
        <v>55</v>
      </c>
      <c r="P57" s="1" t="s">
        <v>16157</v>
      </c>
      <c r="Q57" s="1" t="s">
        <v>16575</v>
      </c>
      <c r="R57" s="1" t="s">
        <v>13022</v>
      </c>
      <c r="S57" s="1" t="s">
        <v>55</v>
      </c>
      <c r="T57" s="1"/>
      <c r="U57" s="1"/>
      <c r="V57" s="1" t="s">
        <v>13036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13108</v>
      </c>
      <c r="F58" s="1" t="s">
        <v>13930</v>
      </c>
      <c r="G58" s="1" t="s">
        <v>14725</v>
      </c>
      <c r="H58" s="1" t="s">
        <v>15512</v>
      </c>
      <c r="I58" s="1" t="s">
        <v>8976</v>
      </c>
      <c r="J58" s="1"/>
      <c r="K58" s="1" t="s">
        <v>16148</v>
      </c>
      <c r="L58" s="1" t="s">
        <v>56</v>
      </c>
      <c r="M58" s="1" t="s">
        <v>10636</v>
      </c>
      <c r="N58" s="1" t="s">
        <v>12252</v>
      </c>
      <c r="O58" s="1" t="s">
        <v>56</v>
      </c>
      <c r="P58" s="1" t="s">
        <v>16158</v>
      </c>
      <c r="Q58" s="1" t="s">
        <v>16158</v>
      </c>
      <c r="R58" s="1" t="s">
        <v>13022</v>
      </c>
      <c r="S58" s="1" t="s">
        <v>56</v>
      </c>
      <c r="T58" s="1"/>
      <c r="U58" s="1" t="s">
        <v>17573</v>
      </c>
      <c r="V58" s="1" t="s">
        <v>13036</v>
      </c>
      <c r="W58" s="1" t="s">
        <v>56</v>
      </c>
      <c r="X58" s="1" t="s">
        <v>17769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13109</v>
      </c>
      <c r="F59" s="1" t="s">
        <v>13931</v>
      </c>
      <c r="G59" s="1" t="s">
        <v>14726</v>
      </c>
      <c r="H59" s="1" t="s">
        <v>15513</v>
      </c>
      <c r="I59" s="1" t="s">
        <v>8977</v>
      </c>
      <c r="J59" s="1"/>
      <c r="K59" s="1" t="s">
        <v>16148</v>
      </c>
      <c r="L59" s="1" t="s">
        <v>57</v>
      </c>
      <c r="M59" s="1" t="s">
        <v>10637</v>
      </c>
      <c r="N59" s="1" t="s">
        <v>12252</v>
      </c>
      <c r="O59" s="1" t="s">
        <v>57</v>
      </c>
      <c r="P59" s="1" t="s">
        <v>16158</v>
      </c>
      <c r="Q59" s="1" t="s">
        <v>16158</v>
      </c>
      <c r="R59" s="1" t="s">
        <v>13022</v>
      </c>
      <c r="S59" s="1" t="s">
        <v>57</v>
      </c>
      <c r="T59" s="1"/>
      <c r="U59" s="1"/>
      <c r="V59" s="1" t="s">
        <v>13036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13110</v>
      </c>
      <c r="F60" s="1" t="s">
        <v>13932</v>
      </c>
      <c r="G60" s="1" t="s">
        <v>14727</v>
      </c>
      <c r="H60" s="1" t="s">
        <v>15500</v>
      </c>
      <c r="I60" s="1" t="s">
        <v>8978</v>
      </c>
      <c r="J60" s="1"/>
      <c r="K60" s="1" t="s">
        <v>16148</v>
      </c>
      <c r="L60" s="1" t="s">
        <v>58</v>
      </c>
      <c r="M60" s="1" t="s">
        <v>10638</v>
      </c>
      <c r="N60" s="1" t="s">
        <v>12252</v>
      </c>
      <c r="O60" s="1" t="s">
        <v>58</v>
      </c>
      <c r="P60" s="1" t="s">
        <v>16158</v>
      </c>
      <c r="Q60" s="1" t="s">
        <v>16158</v>
      </c>
      <c r="R60" s="1" t="s">
        <v>13022</v>
      </c>
      <c r="S60" s="1" t="s">
        <v>58</v>
      </c>
      <c r="T60" s="1"/>
      <c r="U60" s="1"/>
      <c r="V60" s="1" t="s">
        <v>13036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13111</v>
      </c>
      <c r="F61" s="1" t="s">
        <v>13933</v>
      </c>
      <c r="G61" s="1" t="s">
        <v>14728</v>
      </c>
      <c r="H61" s="1" t="s">
        <v>15514</v>
      </c>
      <c r="I61" s="1" t="s">
        <v>8979</v>
      </c>
      <c r="J61" s="1"/>
      <c r="K61" s="1" t="s">
        <v>16148</v>
      </c>
      <c r="L61" s="1" t="s">
        <v>59</v>
      </c>
      <c r="M61" s="1" t="s">
        <v>10639</v>
      </c>
      <c r="N61" s="1" t="s">
        <v>12252</v>
      </c>
      <c r="O61" s="1" t="s">
        <v>59</v>
      </c>
      <c r="P61" s="1" t="s">
        <v>16158</v>
      </c>
      <c r="Q61" s="1" t="s">
        <v>16158</v>
      </c>
      <c r="R61" s="1" t="s">
        <v>13022</v>
      </c>
      <c r="S61" s="1" t="s">
        <v>59</v>
      </c>
      <c r="T61" s="1"/>
      <c r="U61" s="1"/>
      <c r="V61" s="1" t="s">
        <v>13036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13112</v>
      </c>
      <c r="F62" s="1" t="s">
        <v>13934</v>
      </c>
      <c r="G62" s="1" t="s">
        <v>14729</v>
      </c>
      <c r="H62" s="1" t="s">
        <v>15515</v>
      </c>
      <c r="I62" s="1" t="s">
        <v>8980</v>
      </c>
      <c r="J62" s="1"/>
      <c r="K62" s="1" t="s">
        <v>16148</v>
      </c>
      <c r="L62" s="1" t="s">
        <v>60</v>
      </c>
      <c r="M62" s="1" t="s">
        <v>10640</v>
      </c>
      <c r="N62" s="1" t="s">
        <v>12252</v>
      </c>
      <c r="O62" s="1" t="s">
        <v>60</v>
      </c>
      <c r="P62" s="1" t="s">
        <v>16158</v>
      </c>
      <c r="Q62" s="1" t="s">
        <v>16158</v>
      </c>
      <c r="R62" s="1" t="s">
        <v>13022</v>
      </c>
      <c r="S62" s="1" t="s">
        <v>60</v>
      </c>
      <c r="T62" s="1"/>
      <c r="U62" s="1"/>
      <c r="V62" s="1" t="s">
        <v>13036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13113</v>
      </c>
      <c r="F63" s="1" t="s">
        <v>13935</v>
      </c>
      <c r="G63" s="1" t="s">
        <v>14730</v>
      </c>
      <c r="H63" s="1" t="s">
        <v>15516</v>
      </c>
      <c r="I63" s="1" t="s">
        <v>8981</v>
      </c>
      <c r="J63" s="1"/>
      <c r="K63" s="1" t="s">
        <v>16148</v>
      </c>
      <c r="L63" s="1" t="s">
        <v>61</v>
      </c>
      <c r="M63" s="1" t="s">
        <v>10641</v>
      </c>
      <c r="N63" s="1" t="s">
        <v>12252</v>
      </c>
      <c r="O63" s="1" t="s">
        <v>61</v>
      </c>
      <c r="P63" s="1" t="s">
        <v>16159</v>
      </c>
      <c r="Q63" s="1" t="s">
        <v>16576</v>
      </c>
      <c r="R63" s="1" t="s">
        <v>13022</v>
      </c>
      <c r="S63" s="1" t="s">
        <v>61</v>
      </c>
      <c r="T63" s="1" t="s">
        <v>17375</v>
      </c>
      <c r="U63" s="1"/>
      <c r="V63" s="1" t="s">
        <v>13036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13114</v>
      </c>
      <c r="F64" s="1" t="s">
        <v>13936</v>
      </c>
      <c r="G64" s="1" t="s">
        <v>14731</v>
      </c>
      <c r="H64" s="1" t="s">
        <v>15517</v>
      </c>
      <c r="I64" s="1" t="s">
        <v>8982</v>
      </c>
      <c r="J64" s="1"/>
      <c r="K64" s="1" t="s">
        <v>16148</v>
      </c>
      <c r="L64" s="1" t="s">
        <v>62</v>
      </c>
      <c r="M64" s="1" t="s">
        <v>10642</v>
      </c>
      <c r="N64" s="1" t="s">
        <v>12252</v>
      </c>
      <c r="O64" s="1" t="s">
        <v>62</v>
      </c>
      <c r="P64" s="1" t="s">
        <v>16159</v>
      </c>
      <c r="Q64" s="1" t="s">
        <v>16577</v>
      </c>
      <c r="R64" s="1" t="s">
        <v>13022</v>
      </c>
      <c r="S64" s="1" t="s">
        <v>62</v>
      </c>
      <c r="T64" s="1"/>
      <c r="U64" s="1"/>
      <c r="V64" s="1" t="s">
        <v>13036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13115</v>
      </c>
      <c r="F65" s="1" t="s">
        <v>13937</v>
      </c>
      <c r="G65" s="1" t="s">
        <v>14732</v>
      </c>
      <c r="H65" s="1" t="s">
        <v>15518</v>
      </c>
      <c r="I65" s="1" t="s">
        <v>8983</v>
      </c>
      <c r="J65" s="1"/>
      <c r="K65" s="1" t="s">
        <v>16148</v>
      </c>
      <c r="L65" s="1" t="s">
        <v>63</v>
      </c>
      <c r="M65" s="1" t="s">
        <v>10643</v>
      </c>
      <c r="N65" s="1" t="s">
        <v>12252</v>
      </c>
      <c r="O65" s="1" t="s">
        <v>63</v>
      </c>
      <c r="P65" s="1" t="s">
        <v>16159</v>
      </c>
      <c r="Q65" s="1" t="s">
        <v>16578</v>
      </c>
      <c r="R65" s="1" t="s">
        <v>13022</v>
      </c>
      <c r="S65" s="1" t="s">
        <v>63</v>
      </c>
      <c r="T65" s="1"/>
      <c r="U65" s="1"/>
      <c r="V65" s="1" t="s">
        <v>13036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13116</v>
      </c>
      <c r="F66" s="1" t="s">
        <v>13938</v>
      </c>
      <c r="G66" s="1" t="s">
        <v>14733</v>
      </c>
      <c r="H66" s="1" t="s">
        <v>15519</v>
      </c>
      <c r="I66" s="1" t="s">
        <v>8984</v>
      </c>
      <c r="J66" s="1"/>
      <c r="K66" s="1" t="s">
        <v>16148</v>
      </c>
      <c r="L66" s="1" t="s">
        <v>64</v>
      </c>
      <c r="M66" s="1" t="s">
        <v>10644</v>
      </c>
      <c r="N66" s="1" t="s">
        <v>12252</v>
      </c>
      <c r="O66" s="1" t="s">
        <v>64</v>
      </c>
      <c r="P66" s="1" t="s">
        <v>16159</v>
      </c>
      <c r="Q66" s="1" t="s">
        <v>16579</v>
      </c>
      <c r="R66" s="1" t="s">
        <v>13022</v>
      </c>
      <c r="S66" s="1" t="s">
        <v>64</v>
      </c>
      <c r="T66" s="1"/>
      <c r="U66" s="1"/>
      <c r="V66" s="1" t="s">
        <v>13036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13117</v>
      </c>
      <c r="F67" s="1" t="s">
        <v>13939</v>
      </c>
      <c r="G67" s="1" t="s">
        <v>14734</v>
      </c>
      <c r="H67" s="1" t="s">
        <v>15520</v>
      </c>
      <c r="I67" s="1" t="s">
        <v>8985</v>
      </c>
      <c r="J67" s="1"/>
      <c r="K67" s="1" t="s">
        <v>16148</v>
      </c>
      <c r="L67" s="1" t="s">
        <v>65</v>
      </c>
      <c r="M67" s="1" t="s">
        <v>10645</v>
      </c>
      <c r="N67" s="1" t="s">
        <v>12252</v>
      </c>
      <c r="O67" s="1" t="s">
        <v>65</v>
      </c>
      <c r="P67" s="1" t="s">
        <v>16159</v>
      </c>
      <c r="Q67" s="1" t="s">
        <v>16580</v>
      </c>
      <c r="R67" s="1" t="s">
        <v>13022</v>
      </c>
      <c r="S67" s="1" t="s">
        <v>65</v>
      </c>
      <c r="T67" s="1"/>
      <c r="U67" s="1"/>
      <c r="V67" s="1" t="s">
        <v>13036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13118</v>
      </c>
      <c r="F68" s="1" t="s">
        <v>13940</v>
      </c>
      <c r="G68" s="1" t="s">
        <v>14735</v>
      </c>
      <c r="H68" s="1" t="s">
        <v>15521</v>
      </c>
      <c r="I68" s="1" t="s">
        <v>8986</v>
      </c>
      <c r="J68" s="1"/>
      <c r="K68" s="1" t="s">
        <v>16148</v>
      </c>
      <c r="L68" s="1" t="s">
        <v>66</v>
      </c>
      <c r="M68" s="1" t="s">
        <v>10646</v>
      </c>
      <c r="N68" s="1" t="s">
        <v>12252</v>
      </c>
      <c r="O68" s="1" t="s">
        <v>66</v>
      </c>
      <c r="P68" s="1" t="s">
        <v>16159</v>
      </c>
      <c r="Q68" s="1" t="s">
        <v>16581</v>
      </c>
      <c r="R68" s="1" t="s">
        <v>13022</v>
      </c>
      <c r="S68" s="1" t="s">
        <v>66</v>
      </c>
      <c r="T68" s="1"/>
      <c r="U68" s="1"/>
      <c r="V68" s="1" t="s">
        <v>13036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6458</v>
      </c>
      <c r="H69" s="1" t="s">
        <v>7837</v>
      </c>
      <c r="I69" s="1" t="s">
        <v>8987</v>
      </c>
      <c r="J69" s="1"/>
      <c r="K69" s="1" t="s">
        <v>16148</v>
      </c>
      <c r="L69" s="1" t="s">
        <v>67</v>
      </c>
      <c r="M69" s="1" t="s">
        <v>10647</v>
      </c>
      <c r="N69" s="1" t="s">
        <v>12252</v>
      </c>
      <c r="O69" s="1" t="s">
        <v>67</v>
      </c>
      <c r="P69" s="1" t="s">
        <v>16159</v>
      </c>
      <c r="Q69" s="1" t="s">
        <v>16582</v>
      </c>
      <c r="R69" s="1" t="s">
        <v>13022</v>
      </c>
      <c r="S69" s="1" t="s">
        <v>67</v>
      </c>
      <c r="T69" s="1"/>
      <c r="U69" s="1"/>
      <c r="V69" s="1" t="s">
        <v>13036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13119</v>
      </c>
      <c r="F70" s="1" t="s">
        <v>13941</v>
      </c>
      <c r="G70" s="1" t="s">
        <v>14736</v>
      </c>
      <c r="H70" s="1" t="s">
        <v>15522</v>
      </c>
      <c r="I70" s="1" t="s">
        <v>8988</v>
      </c>
      <c r="J70" s="1"/>
      <c r="K70" s="1" t="s">
        <v>16148</v>
      </c>
      <c r="L70" s="1" t="s">
        <v>68</v>
      </c>
      <c r="M70" s="1" t="s">
        <v>10648</v>
      </c>
      <c r="N70" s="1" t="s">
        <v>12252</v>
      </c>
      <c r="O70" s="1" t="s">
        <v>68</v>
      </c>
      <c r="P70" s="1" t="s">
        <v>16160</v>
      </c>
      <c r="Q70" s="1" t="s">
        <v>16160</v>
      </c>
      <c r="R70" s="1" t="s">
        <v>13022</v>
      </c>
      <c r="S70" s="1" t="s">
        <v>68</v>
      </c>
      <c r="T70" s="1"/>
      <c r="U70" s="1" t="s">
        <v>17574</v>
      </c>
      <c r="V70" s="1" t="s">
        <v>13036</v>
      </c>
      <c r="W70" s="1" t="s">
        <v>68</v>
      </c>
      <c r="X70" s="1"/>
      <c r="Y70" t="s">
        <v>17852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13120</v>
      </c>
      <c r="F71" s="1" t="s">
        <v>13942</v>
      </c>
      <c r="G71" s="1" t="s">
        <v>14737</v>
      </c>
      <c r="H71" s="1" t="s">
        <v>15523</v>
      </c>
      <c r="I71" s="1" t="s">
        <v>8989</v>
      </c>
      <c r="J71" s="1"/>
      <c r="K71" s="1" t="s">
        <v>16148</v>
      </c>
      <c r="L71" s="1" t="s">
        <v>69</v>
      </c>
      <c r="M71" s="1" t="s">
        <v>10649</v>
      </c>
      <c r="N71" s="1" t="s">
        <v>12252</v>
      </c>
      <c r="O71" s="1" t="s">
        <v>69</v>
      </c>
      <c r="P71" s="1" t="s">
        <v>16161</v>
      </c>
      <c r="Q71" s="1" t="s">
        <v>16583</v>
      </c>
      <c r="R71" s="1" t="s">
        <v>13022</v>
      </c>
      <c r="S71" s="1" t="s">
        <v>69</v>
      </c>
      <c r="T71" s="1" t="s">
        <v>17376</v>
      </c>
      <c r="U71" s="1"/>
      <c r="V71" s="1" t="s">
        <v>13036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13121</v>
      </c>
      <c r="F72" s="1" t="s">
        <v>13943</v>
      </c>
      <c r="G72" s="1" t="s">
        <v>14738</v>
      </c>
      <c r="H72" s="1" t="s">
        <v>15524</v>
      </c>
      <c r="I72" s="1" t="s">
        <v>8990</v>
      </c>
      <c r="J72" s="1"/>
      <c r="K72" s="1" t="s">
        <v>16148</v>
      </c>
      <c r="L72" s="1" t="s">
        <v>70</v>
      </c>
      <c r="M72" s="1" t="s">
        <v>10650</v>
      </c>
      <c r="N72" s="1" t="s">
        <v>12252</v>
      </c>
      <c r="O72" s="1" t="s">
        <v>70</v>
      </c>
      <c r="P72" s="1" t="s">
        <v>16161</v>
      </c>
      <c r="Q72" s="1" t="s">
        <v>16584</v>
      </c>
      <c r="R72" s="1" t="s">
        <v>13022</v>
      </c>
      <c r="S72" s="1" t="s">
        <v>70</v>
      </c>
      <c r="T72" s="1"/>
      <c r="U72" s="1"/>
      <c r="V72" s="1" t="s">
        <v>13036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13119</v>
      </c>
      <c r="F73" s="1" t="s">
        <v>13944</v>
      </c>
      <c r="G73" s="1" t="s">
        <v>14739</v>
      </c>
      <c r="H73" s="1" t="s">
        <v>15522</v>
      </c>
      <c r="I73" s="1" t="s">
        <v>8991</v>
      </c>
      <c r="J73" s="1"/>
      <c r="K73" s="1" t="s">
        <v>16148</v>
      </c>
      <c r="L73" s="1" t="s">
        <v>71</v>
      </c>
      <c r="M73" s="1" t="s">
        <v>10651</v>
      </c>
      <c r="N73" s="1" t="s">
        <v>12252</v>
      </c>
      <c r="O73" s="1" t="s">
        <v>71</v>
      </c>
      <c r="P73" s="1" t="s">
        <v>16161</v>
      </c>
      <c r="Q73" s="1" t="s">
        <v>16585</v>
      </c>
      <c r="R73" s="1" t="s">
        <v>13022</v>
      </c>
      <c r="S73" s="1" t="s">
        <v>71</v>
      </c>
      <c r="T73" s="1"/>
      <c r="U73" s="1"/>
      <c r="V73" s="1" t="s">
        <v>13036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5043</v>
      </c>
      <c r="G74" s="1" t="s">
        <v>6463</v>
      </c>
      <c r="H74" s="1" t="s">
        <v>7841</v>
      </c>
      <c r="I74" s="1" t="s">
        <v>8992</v>
      </c>
      <c r="J74" s="1"/>
      <c r="K74" s="1" t="s">
        <v>16148</v>
      </c>
      <c r="L74" s="1" t="s">
        <v>72</v>
      </c>
      <c r="M74" s="1" t="s">
        <v>10652</v>
      </c>
      <c r="N74" s="1" t="s">
        <v>12252</v>
      </c>
      <c r="O74" s="1" t="s">
        <v>72</v>
      </c>
      <c r="P74" s="1" t="s">
        <v>16161</v>
      </c>
      <c r="Q74" s="1" t="s">
        <v>16586</v>
      </c>
      <c r="R74" s="1" t="s">
        <v>13022</v>
      </c>
      <c r="S74" s="1" t="s">
        <v>72</v>
      </c>
      <c r="T74" s="1"/>
      <c r="U74" s="1"/>
      <c r="V74" s="1" t="s">
        <v>13036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5044</v>
      </c>
      <c r="G75" s="1" t="s">
        <v>6464</v>
      </c>
      <c r="H75" s="1" t="s">
        <v>7842</v>
      </c>
      <c r="I75" s="1" t="s">
        <v>8993</v>
      </c>
      <c r="J75" s="1"/>
      <c r="K75" s="1" t="s">
        <v>16148</v>
      </c>
      <c r="L75" s="1" t="s">
        <v>73</v>
      </c>
      <c r="M75" s="1" t="s">
        <v>10653</v>
      </c>
      <c r="N75" s="1" t="s">
        <v>12252</v>
      </c>
      <c r="O75" s="1" t="s">
        <v>73</v>
      </c>
      <c r="P75" s="1" t="s">
        <v>16161</v>
      </c>
      <c r="Q75" s="1" t="s">
        <v>16587</v>
      </c>
      <c r="R75" s="1" t="s">
        <v>13022</v>
      </c>
      <c r="S75" s="1" t="s">
        <v>73</v>
      </c>
      <c r="T75" s="1"/>
      <c r="U75" s="1"/>
      <c r="V75" s="1" t="s">
        <v>13036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5045</v>
      </c>
      <c r="G76" s="1" t="s">
        <v>6465</v>
      </c>
      <c r="H76" s="1" t="s">
        <v>7842</v>
      </c>
      <c r="I76" s="1" t="s">
        <v>8994</v>
      </c>
      <c r="J76" s="1"/>
      <c r="K76" s="1" t="s">
        <v>16148</v>
      </c>
      <c r="L76" s="1" t="s">
        <v>74</v>
      </c>
      <c r="M76" s="1" t="s">
        <v>10654</v>
      </c>
      <c r="N76" s="1" t="s">
        <v>12252</v>
      </c>
      <c r="O76" s="1" t="s">
        <v>74</v>
      </c>
      <c r="P76" s="1" t="s">
        <v>16161</v>
      </c>
      <c r="Q76" s="1" t="s">
        <v>16587</v>
      </c>
      <c r="R76" s="1" t="s">
        <v>13022</v>
      </c>
      <c r="S76" s="1" t="s">
        <v>74</v>
      </c>
      <c r="T76" s="1"/>
      <c r="U76" s="1"/>
      <c r="V76" s="1" t="s">
        <v>13036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5046</v>
      </c>
      <c r="G77" s="1" t="s">
        <v>6466</v>
      </c>
      <c r="H77" s="1" t="s">
        <v>7843</v>
      </c>
      <c r="I77" s="1" t="s">
        <v>8995</v>
      </c>
      <c r="J77" s="1"/>
      <c r="K77" s="1" t="s">
        <v>16148</v>
      </c>
      <c r="L77" s="1" t="s">
        <v>75</v>
      </c>
      <c r="M77" s="1" t="s">
        <v>10655</v>
      </c>
      <c r="N77" s="1" t="s">
        <v>12252</v>
      </c>
      <c r="O77" s="1" t="s">
        <v>75</v>
      </c>
      <c r="P77" s="1" t="s">
        <v>16161</v>
      </c>
      <c r="Q77" s="1" t="s">
        <v>16588</v>
      </c>
      <c r="R77" s="1" t="s">
        <v>13022</v>
      </c>
      <c r="S77" s="1" t="s">
        <v>75</v>
      </c>
      <c r="T77" s="1"/>
      <c r="U77" s="1"/>
      <c r="V77" s="1" t="s">
        <v>13036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5047</v>
      </c>
      <c r="G78" s="1" t="s">
        <v>6467</v>
      </c>
      <c r="H78" s="1" t="s">
        <v>3462</v>
      </c>
      <c r="I78" s="1" t="s">
        <v>8996</v>
      </c>
      <c r="J78" s="1"/>
      <c r="K78" s="1" t="s">
        <v>16148</v>
      </c>
      <c r="L78" s="1" t="s">
        <v>76</v>
      </c>
      <c r="M78" s="1" t="s">
        <v>10656</v>
      </c>
      <c r="N78" s="1" t="s">
        <v>12252</v>
      </c>
      <c r="O78" s="1" t="s">
        <v>76</v>
      </c>
      <c r="P78" s="1" t="s">
        <v>16161</v>
      </c>
      <c r="Q78" s="1" t="s">
        <v>16589</v>
      </c>
      <c r="R78" s="1" t="s">
        <v>13022</v>
      </c>
      <c r="S78" s="1" t="s">
        <v>76</v>
      </c>
      <c r="T78" s="1"/>
      <c r="U78" s="1"/>
      <c r="V78" s="1" t="s">
        <v>13036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13122</v>
      </c>
      <c r="F79" s="1" t="s">
        <v>13945</v>
      </c>
      <c r="G79" s="1" t="s">
        <v>13122</v>
      </c>
      <c r="H79" s="1" t="s">
        <v>15525</v>
      </c>
      <c r="I79" s="1" t="s">
        <v>8997</v>
      </c>
      <c r="J79" s="1"/>
      <c r="K79" s="1" t="s">
        <v>16148</v>
      </c>
      <c r="L79" s="1" t="s">
        <v>77</v>
      </c>
      <c r="M79" s="1" t="s">
        <v>10657</v>
      </c>
      <c r="N79" s="1" t="s">
        <v>12252</v>
      </c>
      <c r="O79" s="1" t="s">
        <v>77</v>
      </c>
      <c r="P79" s="1" t="s">
        <v>16161</v>
      </c>
      <c r="Q79" s="1" t="s">
        <v>16590</v>
      </c>
      <c r="R79" s="1" t="s">
        <v>13022</v>
      </c>
      <c r="S79" s="1" t="s">
        <v>77</v>
      </c>
      <c r="T79" s="1"/>
      <c r="U79" s="1"/>
      <c r="V79" s="1" t="s">
        <v>13036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13123</v>
      </c>
      <c r="F80" s="1" t="s">
        <v>13946</v>
      </c>
      <c r="G80" s="1" t="s">
        <v>14740</v>
      </c>
      <c r="H80" s="1" t="s">
        <v>15526</v>
      </c>
      <c r="I80" s="1" t="s">
        <v>8998</v>
      </c>
      <c r="J80" s="1"/>
      <c r="K80" s="1" t="s">
        <v>16148</v>
      </c>
      <c r="L80" s="1" t="s">
        <v>78</v>
      </c>
      <c r="M80" s="1" t="s">
        <v>10658</v>
      </c>
      <c r="N80" s="1" t="s">
        <v>12252</v>
      </c>
      <c r="O80" s="1" t="s">
        <v>78</v>
      </c>
      <c r="P80" s="1" t="s">
        <v>16162</v>
      </c>
      <c r="Q80" s="1" t="s">
        <v>16162</v>
      </c>
      <c r="R80" s="1" t="s">
        <v>13022</v>
      </c>
      <c r="S80" s="1" t="s">
        <v>78</v>
      </c>
      <c r="T80" s="1"/>
      <c r="U80" s="1" t="s">
        <v>17575</v>
      </c>
      <c r="V80" s="1" t="s">
        <v>13036</v>
      </c>
      <c r="W80" s="1" t="s">
        <v>78</v>
      </c>
      <c r="X80" s="1" t="s">
        <v>17770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13124</v>
      </c>
      <c r="F81" s="1" t="s">
        <v>13947</v>
      </c>
      <c r="G81" s="1" t="s">
        <v>14741</v>
      </c>
      <c r="H81" s="1" t="s">
        <v>15527</v>
      </c>
      <c r="I81" s="1" t="s">
        <v>8999</v>
      </c>
      <c r="J81" s="1"/>
      <c r="K81" s="1" t="s">
        <v>16148</v>
      </c>
      <c r="L81" s="1" t="s">
        <v>79</v>
      </c>
      <c r="M81" s="1" t="s">
        <v>10659</v>
      </c>
      <c r="N81" s="1" t="s">
        <v>12252</v>
      </c>
      <c r="O81" s="1" t="s">
        <v>79</v>
      </c>
      <c r="P81" s="1" t="s">
        <v>16163</v>
      </c>
      <c r="Q81" s="1" t="s">
        <v>16591</v>
      </c>
      <c r="R81" s="1" t="s">
        <v>13022</v>
      </c>
      <c r="S81" s="1" t="s">
        <v>79</v>
      </c>
      <c r="T81" s="1" t="s">
        <v>17377</v>
      </c>
      <c r="U81" s="1"/>
      <c r="V81" s="1" t="s">
        <v>13036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5051</v>
      </c>
      <c r="G82" s="1" t="s">
        <v>6470</v>
      </c>
      <c r="H82" s="1" t="s">
        <v>7847</v>
      </c>
      <c r="I82" s="1" t="s">
        <v>9000</v>
      </c>
      <c r="J82" s="1"/>
      <c r="K82" s="1" t="s">
        <v>16148</v>
      </c>
      <c r="L82" s="1" t="s">
        <v>80</v>
      </c>
      <c r="M82" s="1" t="s">
        <v>10660</v>
      </c>
      <c r="N82" s="1" t="s">
        <v>12252</v>
      </c>
      <c r="O82" s="1" t="s">
        <v>80</v>
      </c>
      <c r="P82" s="1" t="s">
        <v>16164</v>
      </c>
      <c r="Q82" s="1" t="s">
        <v>16164</v>
      </c>
      <c r="R82" s="1" t="s">
        <v>13022</v>
      </c>
      <c r="S82" s="1" t="s">
        <v>80</v>
      </c>
      <c r="T82" s="1"/>
      <c r="U82" s="1" t="s">
        <v>17576</v>
      </c>
      <c r="V82" s="1" t="s">
        <v>13036</v>
      </c>
      <c r="W82" s="1" t="s">
        <v>80</v>
      </c>
      <c r="X82" s="1"/>
      <c r="Y82" t="s">
        <v>17853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13125</v>
      </c>
      <c r="F83" s="1" t="s">
        <v>13948</v>
      </c>
      <c r="G83" s="1" t="s">
        <v>14742</v>
      </c>
      <c r="H83" s="1" t="s">
        <v>15528</v>
      </c>
      <c r="I83" s="1" t="s">
        <v>9001</v>
      </c>
      <c r="J83" s="1"/>
      <c r="K83" s="1" t="s">
        <v>16148</v>
      </c>
      <c r="L83" s="1" t="s">
        <v>81</v>
      </c>
      <c r="M83" s="1" t="s">
        <v>10661</v>
      </c>
      <c r="N83" s="1" t="s">
        <v>12252</v>
      </c>
      <c r="O83" s="1" t="s">
        <v>81</v>
      </c>
      <c r="P83" s="1" t="s">
        <v>16164</v>
      </c>
      <c r="Q83" s="1" t="s">
        <v>16164</v>
      </c>
      <c r="R83" s="1" t="s">
        <v>13022</v>
      </c>
      <c r="S83" s="1" t="s">
        <v>81</v>
      </c>
      <c r="T83" s="1"/>
      <c r="U83" s="1"/>
      <c r="V83" s="1" t="s">
        <v>13036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5053</v>
      </c>
      <c r="G84" s="1" t="s">
        <v>6472</v>
      </c>
      <c r="H84" s="1" t="s">
        <v>7849</v>
      </c>
      <c r="I84" s="1" t="s">
        <v>9002</v>
      </c>
      <c r="J84" s="1"/>
      <c r="K84" s="1" t="s">
        <v>16148</v>
      </c>
      <c r="L84" s="1" t="s">
        <v>82</v>
      </c>
      <c r="M84" s="1" t="s">
        <v>10662</v>
      </c>
      <c r="N84" s="1" t="s">
        <v>12252</v>
      </c>
      <c r="O84" s="1" t="s">
        <v>82</v>
      </c>
      <c r="P84" s="1" t="s">
        <v>16164</v>
      </c>
      <c r="Q84" s="1" t="s">
        <v>16164</v>
      </c>
      <c r="R84" s="1" t="s">
        <v>13022</v>
      </c>
      <c r="S84" s="1" t="s">
        <v>82</v>
      </c>
      <c r="T84" s="1"/>
      <c r="U84" s="1"/>
      <c r="V84" s="1" t="s">
        <v>13036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13126</v>
      </c>
      <c r="F85" s="1" t="s">
        <v>13949</v>
      </c>
      <c r="G85" s="1" t="s">
        <v>14743</v>
      </c>
      <c r="H85" s="1" t="s">
        <v>15529</v>
      </c>
      <c r="I85" s="1" t="s">
        <v>9003</v>
      </c>
      <c r="J85" s="1"/>
      <c r="K85" s="1" t="s">
        <v>16148</v>
      </c>
      <c r="L85" s="1" t="s">
        <v>83</v>
      </c>
      <c r="M85" s="1" t="s">
        <v>10663</v>
      </c>
      <c r="N85" s="1" t="s">
        <v>12252</v>
      </c>
      <c r="O85" s="1" t="s">
        <v>83</v>
      </c>
      <c r="P85" s="1" t="s">
        <v>16164</v>
      </c>
      <c r="Q85" s="1" t="s">
        <v>16164</v>
      </c>
      <c r="R85" s="1" t="s">
        <v>13022</v>
      </c>
      <c r="S85" s="1" t="s">
        <v>83</v>
      </c>
      <c r="T85" s="1"/>
      <c r="U85" s="1"/>
      <c r="V85" s="1" t="s">
        <v>13036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13127</v>
      </c>
      <c r="F86" s="1" t="s">
        <v>13950</v>
      </c>
      <c r="G86" s="1" t="s">
        <v>14744</v>
      </c>
      <c r="H86" s="1" t="s">
        <v>15529</v>
      </c>
      <c r="I86" s="1" t="s">
        <v>9004</v>
      </c>
      <c r="J86" s="1"/>
      <c r="K86" s="1" t="s">
        <v>16148</v>
      </c>
      <c r="L86" s="1" t="s">
        <v>84</v>
      </c>
      <c r="M86" s="1" t="s">
        <v>10664</v>
      </c>
      <c r="N86" s="1" t="s">
        <v>12252</v>
      </c>
      <c r="O86" s="1" t="s">
        <v>84</v>
      </c>
      <c r="P86" s="1" t="s">
        <v>16164</v>
      </c>
      <c r="Q86" s="1" t="s">
        <v>16164</v>
      </c>
      <c r="R86" s="1" t="s">
        <v>13022</v>
      </c>
      <c r="S86" s="1" t="s">
        <v>84</v>
      </c>
      <c r="T86" s="1"/>
      <c r="U86" s="1"/>
      <c r="V86" s="1" t="s">
        <v>13036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13128</v>
      </c>
      <c r="F87" s="1" t="s">
        <v>13951</v>
      </c>
      <c r="G87" s="1" t="s">
        <v>14745</v>
      </c>
      <c r="H87" s="1" t="s">
        <v>15530</v>
      </c>
      <c r="I87" s="1" t="s">
        <v>9005</v>
      </c>
      <c r="J87" s="1"/>
      <c r="K87" s="1" t="s">
        <v>16148</v>
      </c>
      <c r="L87" s="1" t="s">
        <v>85</v>
      </c>
      <c r="M87" s="1" t="s">
        <v>10665</v>
      </c>
      <c r="N87" s="1" t="s">
        <v>12252</v>
      </c>
      <c r="O87" s="1" t="s">
        <v>85</v>
      </c>
      <c r="P87" s="1" t="s">
        <v>16164</v>
      </c>
      <c r="Q87" s="1" t="s">
        <v>16164</v>
      </c>
      <c r="R87" s="1" t="s">
        <v>13022</v>
      </c>
      <c r="S87" s="1" t="s">
        <v>85</v>
      </c>
      <c r="T87" s="1"/>
      <c r="U87" s="1"/>
      <c r="V87" s="1" t="s">
        <v>13036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5057</v>
      </c>
      <c r="G88" s="1" t="s">
        <v>6476</v>
      </c>
      <c r="H88" s="1" t="s">
        <v>7852</v>
      </c>
      <c r="I88" s="1" t="s">
        <v>9006</v>
      </c>
      <c r="J88" s="1"/>
      <c r="K88" s="1" t="s">
        <v>16148</v>
      </c>
      <c r="L88" s="1" t="s">
        <v>86</v>
      </c>
      <c r="M88" s="1" t="s">
        <v>10666</v>
      </c>
      <c r="N88" s="1" t="s">
        <v>12252</v>
      </c>
      <c r="O88" s="1" t="s">
        <v>86</v>
      </c>
      <c r="P88" s="1" t="s">
        <v>16164</v>
      </c>
      <c r="Q88" s="1" t="s">
        <v>16164</v>
      </c>
      <c r="R88" s="1" t="s">
        <v>13022</v>
      </c>
      <c r="S88" s="1" t="s">
        <v>86</v>
      </c>
      <c r="T88" s="1"/>
      <c r="U88" s="1"/>
      <c r="V88" s="1" t="s">
        <v>13036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13129</v>
      </c>
      <c r="F89" s="1" t="s">
        <v>13952</v>
      </c>
      <c r="G89" s="1" t="s">
        <v>14746</v>
      </c>
      <c r="H89" s="1" t="s">
        <v>15531</v>
      </c>
      <c r="I89" s="1" t="s">
        <v>9007</v>
      </c>
      <c r="J89" s="1"/>
      <c r="K89" s="1" t="s">
        <v>16148</v>
      </c>
      <c r="L89" s="1" t="s">
        <v>87</v>
      </c>
      <c r="M89" s="1" t="s">
        <v>10667</v>
      </c>
      <c r="N89" s="1" t="s">
        <v>12252</v>
      </c>
      <c r="O89" s="1" t="s">
        <v>87</v>
      </c>
      <c r="P89" s="1" t="s">
        <v>16164</v>
      </c>
      <c r="Q89" s="1" t="s">
        <v>16164</v>
      </c>
      <c r="R89" s="1" t="s">
        <v>13022</v>
      </c>
      <c r="S89" s="1" t="s">
        <v>87</v>
      </c>
      <c r="T89" s="1"/>
      <c r="U89" s="1"/>
      <c r="V89" s="1" t="s">
        <v>13036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13130</v>
      </c>
      <c r="F90" s="1" t="s">
        <v>13953</v>
      </c>
      <c r="G90" s="1" t="s">
        <v>13130</v>
      </c>
      <c r="H90" s="1" t="s">
        <v>15529</v>
      </c>
      <c r="I90" s="1" t="s">
        <v>9008</v>
      </c>
      <c r="J90" s="1"/>
      <c r="K90" s="1" t="s">
        <v>16148</v>
      </c>
      <c r="L90" s="1" t="s">
        <v>88</v>
      </c>
      <c r="M90" s="1" t="s">
        <v>10668</v>
      </c>
      <c r="N90" s="1" t="s">
        <v>12252</v>
      </c>
      <c r="O90" s="1" t="s">
        <v>88</v>
      </c>
      <c r="P90" s="1" t="s">
        <v>16164</v>
      </c>
      <c r="Q90" s="1" t="s">
        <v>16164</v>
      </c>
      <c r="R90" s="1" t="s">
        <v>13022</v>
      </c>
      <c r="S90" s="1" t="s">
        <v>88</v>
      </c>
      <c r="T90" s="1"/>
      <c r="U90" s="1"/>
      <c r="V90" s="1" t="s">
        <v>13036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5060</v>
      </c>
      <c r="G91" s="1" t="s">
        <v>6478</v>
      </c>
      <c r="H91" s="1" t="s">
        <v>7849</v>
      </c>
      <c r="I91" s="1" t="s">
        <v>9009</v>
      </c>
      <c r="J91" s="1"/>
      <c r="K91" s="1" t="s">
        <v>16148</v>
      </c>
      <c r="L91" s="1" t="s">
        <v>89</v>
      </c>
      <c r="M91" s="1" t="s">
        <v>10669</v>
      </c>
      <c r="N91" s="1" t="s">
        <v>12252</v>
      </c>
      <c r="O91" s="1" t="s">
        <v>89</v>
      </c>
      <c r="P91" s="1" t="s">
        <v>16165</v>
      </c>
      <c r="Q91" s="1" t="s">
        <v>16592</v>
      </c>
      <c r="R91" s="1" t="s">
        <v>13022</v>
      </c>
      <c r="S91" s="1" t="s">
        <v>89</v>
      </c>
      <c r="T91" s="1" t="s">
        <v>17378</v>
      </c>
      <c r="U91" s="1"/>
      <c r="V91" s="1" t="s">
        <v>13036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13131</v>
      </c>
      <c r="F92" s="1" t="s">
        <v>13954</v>
      </c>
      <c r="G92" s="1" t="s">
        <v>14747</v>
      </c>
      <c r="H92" s="1" t="s">
        <v>15532</v>
      </c>
      <c r="I92" s="1" t="s">
        <v>9010</v>
      </c>
      <c r="J92" s="1"/>
      <c r="K92" s="1" t="s">
        <v>16148</v>
      </c>
      <c r="L92" s="1" t="s">
        <v>90</v>
      </c>
      <c r="M92" s="1" t="s">
        <v>10670</v>
      </c>
      <c r="N92" s="1" t="s">
        <v>12252</v>
      </c>
      <c r="O92" s="1" t="s">
        <v>90</v>
      </c>
      <c r="P92" s="1" t="s">
        <v>16165</v>
      </c>
      <c r="Q92" s="1" t="s">
        <v>16593</v>
      </c>
      <c r="R92" s="1" t="s">
        <v>13022</v>
      </c>
      <c r="S92" s="1" t="s">
        <v>90</v>
      </c>
      <c r="T92" s="1"/>
      <c r="U92" s="1"/>
      <c r="V92" s="1" t="s">
        <v>13036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13132</v>
      </c>
      <c r="F93" s="1" t="s">
        <v>13955</v>
      </c>
      <c r="G93" s="1" t="s">
        <v>14748</v>
      </c>
      <c r="H93" s="1" t="s">
        <v>15533</v>
      </c>
      <c r="I93" s="1" t="s">
        <v>9011</v>
      </c>
      <c r="J93" s="1"/>
      <c r="K93" s="1" t="s">
        <v>16148</v>
      </c>
      <c r="L93" s="1" t="s">
        <v>91</v>
      </c>
      <c r="M93" s="1" t="s">
        <v>10671</v>
      </c>
      <c r="N93" s="1" t="s">
        <v>12252</v>
      </c>
      <c r="O93" s="1" t="s">
        <v>91</v>
      </c>
      <c r="P93" s="1" t="s">
        <v>16165</v>
      </c>
      <c r="Q93" s="1" t="s">
        <v>16594</v>
      </c>
      <c r="R93" s="1" t="s">
        <v>13022</v>
      </c>
      <c r="S93" s="1" t="s">
        <v>91</v>
      </c>
      <c r="T93" s="1"/>
      <c r="U93" s="1"/>
      <c r="V93" s="1" t="s">
        <v>13036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5063</v>
      </c>
      <c r="G94" s="1" t="s">
        <v>3478</v>
      </c>
      <c r="H94" s="1" t="s">
        <v>7847</v>
      </c>
      <c r="I94" s="1" t="s">
        <v>9012</v>
      </c>
      <c r="J94" s="1"/>
      <c r="K94" s="1" t="s">
        <v>16148</v>
      </c>
      <c r="L94" s="1" t="s">
        <v>92</v>
      </c>
      <c r="M94" s="1" t="s">
        <v>10672</v>
      </c>
      <c r="N94" s="1" t="s">
        <v>12252</v>
      </c>
      <c r="O94" s="1" t="s">
        <v>92</v>
      </c>
      <c r="P94" s="1" t="s">
        <v>16166</v>
      </c>
      <c r="Q94" s="1" t="s">
        <v>16166</v>
      </c>
      <c r="R94" s="1" t="s">
        <v>13022</v>
      </c>
      <c r="S94" s="1" t="s">
        <v>92</v>
      </c>
      <c r="T94" s="1"/>
      <c r="U94" s="1" t="s">
        <v>17577</v>
      </c>
      <c r="V94" s="1" t="s">
        <v>13036</v>
      </c>
      <c r="W94" s="1" t="s">
        <v>92</v>
      </c>
      <c r="X94" s="1"/>
      <c r="Y94" t="s">
        <v>17854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5064</v>
      </c>
      <c r="G95" s="1" t="s">
        <v>6481</v>
      </c>
      <c r="H95" s="1" t="s">
        <v>7842</v>
      </c>
      <c r="I95" s="1" t="s">
        <v>9013</v>
      </c>
      <c r="J95" s="1"/>
      <c r="K95" s="1" t="s">
        <v>16148</v>
      </c>
      <c r="L95" s="1" t="s">
        <v>93</v>
      </c>
      <c r="M95" s="1" t="s">
        <v>10673</v>
      </c>
      <c r="N95" s="1" t="s">
        <v>12252</v>
      </c>
      <c r="O95" s="1" t="s">
        <v>93</v>
      </c>
      <c r="P95" s="1" t="s">
        <v>16167</v>
      </c>
      <c r="Q95" s="1" t="s">
        <v>16595</v>
      </c>
      <c r="R95" s="1" t="s">
        <v>13022</v>
      </c>
      <c r="S95" s="1" t="s">
        <v>93</v>
      </c>
      <c r="T95" s="1" t="s">
        <v>17379</v>
      </c>
      <c r="U95" s="1"/>
      <c r="V95" s="1" t="s">
        <v>13036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5065</v>
      </c>
      <c r="G96" s="1" t="s">
        <v>6482</v>
      </c>
      <c r="H96" s="1" t="s">
        <v>7843</v>
      </c>
      <c r="I96" s="1" t="s">
        <v>9014</v>
      </c>
      <c r="J96" s="1"/>
      <c r="K96" s="1" t="s">
        <v>16148</v>
      </c>
      <c r="L96" s="1" t="s">
        <v>94</v>
      </c>
      <c r="M96" s="1" t="s">
        <v>10674</v>
      </c>
      <c r="N96" s="1" t="s">
        <v>12252</v>
      </c>
      <c r="O96" s="1" t="s">
        <v>94</v>
      </c>
      <c r="P96" s="1" t="s">
        <v>16167</v>
      </c>
      <c r="Q96" s="1" t="s">
        <v>16596</v>
      </c>
      <c r="R96" s="1" t="s">
        <v>13022</v>
      </c>
      <c r="S96" s="1" t="s">
        <v>94</v>
      </c>
      <c r="T96" s="1"/>
      <c r="U96" s="1"/>
      <c r="V96" s="1" t="s">
        <v>13036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13133</v>
      </c>
      <c r="F97" s="1" t="s">
        <v>13956</v>
      </c>
      <c r="G97" s="1" t="s">
        <v>14749</v>
      </c>
      <c r="H97" s="1" t="s">
        <v>15534</v>
      </c>
      <c r="I97" s="1" t="s">
        <v>9015</v>
      </c>
      <c r="J97" s="1"/>
      <c r="K97" s="1" t="s">
        <v>16148</v>
      </c>
      <c r="L97" s="1" t="s">
        <v>95</v>
      </c>
      <c r="M97" s="1" t="s">
        <v>10675</v>
      </c>
      <c r="N97" s="1" t="s">
        <v>12252</v>
      </c>
      <c r="O97" s="1" t="s">
        <v>95</v>
      </c>
      <c r="P97" s="1" t="s">
        <v>16167</v>
      </c>
      <c r="Q97" s="1" t="s">
        <v>16597</v>
      </c>
      <c r="R97" s="1" t="s">
        <v>13022</v>
      </c>
      <c r="S97" s="1" t="s">
        <v>95</v>
      </c>
      <c r="T97" s="1"/>
      <c r="U97" s="1"/>
      <c r="V97" s="1" t="s">
        <v>13036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13134</v>
      </c>
      <c r="F98" s="1" t="s">
        <v>13957</v>
      </c>
      <c r="G98" s="1" t="s">
        <v>14750</v>
      </c>
      <c r="H98" s="1" t="s">
        <v>15535</v>
      </c>
      <c r="I98" s="1" t="s">
        <v>9016</v>
      </c>
      <c r="J98" s="1"/>
      <c r="K98" s="1" t="s">
        <v>16148</v>
      </c>
      <c r="L98" s="1" t="s">
        <v>96</v>
      </c>
      <c r="M98" s="1" t="s">
        <v>10676</v>
      </c>
      <c r="N98" s="1" t="s">
        <v>12252</v>
      </c>
      <c r="O98" s="1" t="s">
        <v>96</v>
      </c>
      <c r="P98" s="1" t="s">
        <v>16167</v>
      </c>
      <c r="Q98" s="1" t="s">
        <v>16598</v>
      </c>
      <c r="R98" s="1" t="s">
        <v>13022</v>
      </c>
      <c r="S98" s="1" t="s">
        <v>96</v>
      </c>
      <c r="T98" s="1"/>
      <c r="U98" s="1"/>
      <c r="V98" s="1" t="s">
        <v>13036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13135</v>
      </c>
      <c r="F99" s="1" t="s">
        <v>13958</v>
      </c>
      <c r="G99" s="1" t="s">
        <v>14751</v>
      </c>
      <c r="H99" s="1" t="s">
        <v>15536</v>
      </c>
      <c r="I99" s="1" t="s">
        <v>9017</v>
      </c>
      <c r="J99" s="1"/>
      <c r="K99" s="1" t="s">
        <v>16148</v>
      </c>
      <c r="L99" s="1" t="s">
        <v>97</v>
      </c>
      <c r="M99" s="1" t="s">
        <v>10677</v>
      </c>
      <c r="N99" s="1" t="s">
        <v>12252</v>
      </c>
      <c r="O99" s="1" t="s">
        <v>97</v>
      </c>
      <c r="P99" s="1" t="s">
        <v>16168</v>
      </c>
      <c r="Q99" s="1" t="s">
        <v>16168</v>
      </c>
      <c r="R99" s="1" t="s">
        <v>13022</v>
      </c>
      <c r="S99" s="1" t="s">
        <v>97</v>
      </c>
      <c r="T99" s="1"/>
      <c r="U99" s="1" t="s">
        <v>17578</v>
      </c>
      <c r="V99" s="1" t="s">
        <v>13036</v>
      </c>
      <c r="W99" s="1" t="s">
        <v>97</v>
      </c>
      <c r="X99" s="1"/>
      <c r="Y99" t="s">
        <v>17855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5069</v>
      </c>
      <c r="G100" s="1" t="s">
        <v>6486</v>
      </c>
      <c r="H100" s="1" t="s">
        <v>7859</v>
      </c>
      <c r="I100" s="1" t="s">
        <v>9018</v>
      </c>
      <c r="J100" s="1"/>
      <c r="K100" s="1" t="s">
        <v>16148</v>
      </c>
      <c r="L100" s="1" t="s">
        <v>98</v>
      </c>
      <c r="M100" s="1" t="s">
        <v>10678</v>
      </c>
      <c r="N100" s="1" t="s">
        <v>12252</v>
      </c>
      <c r="O100" s="1" t="s">
        <v>98</v>
      </c>
      <c r="P100" s="1" t="s">
        <v>16168</v>
      </c>
      <c r="Q100" s="1" t="s">
        <v>16168</v>
      </c>
      <c r="R100" s="1" t="s">
        <v>13022</v>
      </c>
      <c r="S100" s="1" t="s">
        <v>98</v>
      </c>
      <c r="T100" s="1"/>
      <c r="U100" s="1"/>
      <c r="V100" s="1" t="s">
        <v>13036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13136</v>
      </c>
      <c r="F101" s="1" t="s">
        <v>13959</v>
      </c>
      <c r="G101" s="1" t="s">
        <v>14752</v>
      </c>
      <c r="H101" s="1" t="s">
        <v>15537</v>
      </c>
      <c r="I101" s="1" t="s">
        <v>9019</v>
      </c>
      <c r="J101" s="1"/>
      <c r="K101" s="1" t="s">
        <v>16148</v>
      </c>
      <c r="L101" s="1" t="s">
        <v>99</v>
      </c>
      <c r="M101" s="1" t="s">
        <v>10679</v>
      </c>
      <c r="N101" s="1" t="s">
        <v>12252</v>
      </c>
      <c r="O101" s="1" t="s">
        <v>99</v>
      </c>
      <c r="P101" s="1" t="s">
        <v>16168</v>
      </c>
      <c r="Q101" s="1" t="s">
        <v>16168</v>
      </c>
      <c r="R101" s="1" t="s">
        <v>13022</v>
      </c>
      <c r="S101" s="1" t="s">
        <v>99</v>
      </c>
      <c r="T101" s="1"/>
      <c r="U101" s="1"/>
      <c r="V101" s="1" t="s">
        <v>13036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13137</v>
      </c>
      <c r="F102" s="1" t="s">
        <v>13960</v>
      </c>
      <c r="G102" s="1" t="s">
        <v>14753</v>
      </c>
      <c r="H102" s="1" t="s">
        <v>15516</v>
      </c>
      <c r="I102" s="1" t="s">
        <v>9020</v>
      </c>
      <c r="J102" s="1"/>
      <c r="K102" s="1" t="s">
        <v>16148</v>
      </c>
      <c r="L102" s="1" t="s">
        <v>100</v>
      </c>
      <c r="M102" s="1" t="s">
        <v>10680</v>
      </c>
      <c r="N102" s="1" t="s">
        <v>12252</v>
      </c>
      <c r="O102" s="1" t="s">
        <v>100</v>
      </c>
      <c r="P102" s="1" t="s">
        <v>16168</v>
      </c>
      <c r="Q102" s="1" t="s">
        <v>16168</v>
      </c>
      <c r="R102" s="1" t="s">
        <v>13022</v>
      </c>
      <c r="S102" s="1" t="s">
        <v>100</v>
      </c>
      <c r="T102" s="1"/>
      <c r="U102" s="1"/>
      <c r="V102" s="1" t="s">
        <v>13036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3487</v>
      </c>
      <c r="G103" s="1" t="s">
        <v>6486</v>
      </c>
      <c r="H103" s="1" t="s">
        <v>7859</v>
      </c>
      <c r="I103" s="1" t="s">
        <v>9021</v>
      </c>
      <c r="J103" s="1"/>
      <c r="K103" s="1" t="s">
        <v>16148</v>
      </c>
      <c r="L103" s="1" t="s">
        <v>101</v>
      </c>
      <c r="M103" s="1" t="s">
        <v>10681</v>
      </c>
      <c r="N103" s="1" t="s">
        <v>12252</v>
      </c>
      <c r="O103" s="1" t="s">
        <v>101</v>
      </c>
      <c r="P103" s="1" t="s">
        <v>16168</v>
      </c>
      <c r="Q103" s="1" t="s">
        <v>16168</v>
      </c>
      <c r="R103" s="1" t="s">
        <v>13022</v>
      </c>
      <c r="S103" s="1" t="s">
        <v>101</v>
      </c>
      <c r="T103" s="1"/>
      <c r="U103" s="1"/>
      <c r="V103" s="1" t="s">
        <v>13036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5072</v>
      </c>
      <c r="G104" s="1" t="s">
        <v>6489</v>
      </c>
      <c r="H104" s="1" t="s">
        <v>7837</v>
      </c>
      <c r="I104" s="1" t="s">
        <v>9022</v>
      </c>
      <c r="J104" s="1"/>
      <c r="K104" s="1" t="s">
        <v>16148</v>
      </c>
      <c r="L104" s="1" t="s">
        <v>102</v>
      </c>
      <c r="M104" s="1" t="s">
        <v>10682</v>
      </c>
      <c r="N104" s="1" t="s">
        <v>12252</v>
      </c>
      <c r="O104" s="1" t="s">
        <v>102</v>
      </c>
      <c r="P104" s="1" t="s">
        <v>16168</v>
      </c>
      <c r="Q104" s="1" t="s">
        <v>16168</v>
      </c>
      <c r="R104" s="1" t="s">
        <v>13022</v>
      </c>
      <c r="S104" s="1" t="s">
        <v>102</v>
      </c>
      <c r="T104" s="1"/>
      <c r="U104" s="1"/>
      <c r="V104" s="1" t="s">
        <v>13036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13138</v>
      </c>
      <c r="F105" s="1" t="s">
        <v>13961</v>
      </c>
      <c r="G105" s="1" t="s">
        <v>14754</v>
      </c>
      <c r="H105" s="1" t="s">
        <v>15528</v>
      </c>
      <c r="I105" s="1" t="s">
        <v>9023</v>
      </c>
      <c r="J105" s="1"/>
      <c r="K105" s="1" t="s">
        <v>16148</v>
      </c>
      <c r="L105" s="1" t="s">
        <v>103</v>
      </c>
      <c r="M105" s="1" t="s">
        <v>10683</v>
      </c>
      <c r="N105" s="1" t="s">
        <v>12252</v>
      </c>
      <c r="O105" s="1" t="s">
        <v>103</v>
      </c>
      <c r="P105" s="1" t="s">
        <v>16168</v>
      </c>
      <c r="Q105" s="1" t="s">
        <v>16168</v>
      </c>
      <c r="R105" s="1" t="s">
        <v>13022</v>
      </c>
      <c r="S105" s="1" t="s">
        <v>103</v>
      </c>
      <c r="T105" s="1"/>
      <c r="U105" s="1"/>
      <c r="V105" s="1" t="s">
        <v>13036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13139</v>
      </c>
      <c r="F106" s="1" t="s">
        <v>13962</v>
      </c>
      <c r="G106" s="1" t="s">
        <v>14755</v>
      </c>
      <c r="H106" s="1" t="s">
        <v>15523</v>
      </c>
      <c r="I106" s="1" t="s">
        <v>9024</v>
      </c>
      <c r="J106" s="1"/>
      <c r="K106" s="1" t="s">
        <v>16148</v>
      </c>
      <c r="L106" s="1" t="s">
        <v>104</v>
      </c>
      <c r="M106" s="1" t="s">
        <v>10684</v>
      </c>
      <c r="N106" s="1" t="s">
        <v>12252</v>
      </c>
      <c r="O106" s="1" t="s">
        <v>104</v>
      </c>
      <c r="P106" s="1" t="s">
        <v>16169</v>
      </c>
      <c r="Q106" s="1" t="s">
        <v>16599</v>
      </c>
      <c r="R106" s="1" t="s">
        <v>13022</v>
      </c>
      <c r="S106" s="1" t="s">
        <v>104</v>
      </c>
      <c r="T106" s="1" t="s">
        <v>17380</v>
      </c>
      <c r="U106" s="1"/>
      <c r="V106" s="1" t="s">
        <v>13036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5075</v>
      </c>
      <c r="G107" s="1" t="s">
        <v>6492</v>
      </c>
      <c r="H107" s="1" t="s">
        <v>7861</v>
      </c>
      <c r="I107" s="1" t="s">
        <v>9025</v>
      </c>
      <c r="J107" s="1"/>
      <c r="K107" s="1" t="s">
        <v>16148</v>
      </c>
      <c r="L107" s="1" t="s">
        <v>105</v>
      </c>
      <c r="M107" s="1" t="s">
        <v>10685</v>
      </c>
      <c r="N107" s="1" t="s">
        <v>12252</v>
      </c>
      <c r="O107" s="1" t="s">
        <v>105</v>
      </c>
      <c r="P107" s="1" t="s">
        <v>16169</v>
      </c>
      <c r="Q107" s="1" t="s">
        <v>16600</v>
      </c>
      <c r="R107" s="1" t="s">
        <v>13022</v>
      </c>
      <c r="S107" s="1" t="s">
        <v>105</v>
      </c>
      <c r="T107" s="1"/>
      <c r="U107" s="1"/>
      <c r="V107" s="1" t="s">
        <v>13036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13140</v>
      </c>
      <c r="F108" s="1" t="s">
        <v>13963</v>
      </c>
      <c r="G108" s="1" t="s">
        <v>14756</v>
      </c>
      <c r="H108" s="1" t="s">
        <v>15538</v>
      </c>
      <c r="I108" s="1" t="s">
        <v>9026</v>
      </c>
      <c r="J108" s="1"/>
      <c r="K108" s="1" t="s">
        <v>16148</v>
      </c>
      <c r="L108" s="1" t="s">
        <v>106</v>
      </c>
      <c r="M108" s="1" t="s">
        <v>10686</v>
      </c>
      <c r="N108" s="1" t="s">
        <v>12252</v>
      </c>
      <c r="O108" s="1" t="s">
        <v>106</v>
      </c>
      <c r="P108" s="1" t="s">
        <v>16169</v>
      </c>
      <c r="Q108" s="1" t="s">
        <v>16601</v>
      </c>
      <c r="R108" s="1" t="s">
        <v>13022</v>
      </c>
      <c r="S108" s="1" t="s">
        <v>106</v>
      </c>
      <c r="T108" s="1"/>
      <c r="U108" s="1"/>
      <c r="V108" s="1" t="s">
        <v>13036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13141</v>
      </c>
      <c r="F109" s="1" t="s">
        <v>13964</v>
      </c>
      <c r="G109" s="1" t="s">
        <v>14757</v>
      </c>
      <c r="H109" s="1" t="s">
        <v>15539</v>
      </c>
      <c r="I109" s="1" t="s">
        <v>9027</v>
      </c>
      <c r="J109" s="1"/>
      <c r="K109" s="1" t="s">
        <v>16148</v>
      </c>
      <c r="L109" s="1" t="s">
        <v>107</v>
      </c>
      <c r="M109" s="1" t="s">
        <v>10687</v>
      </c>
      <c r="N109" s="1" t="s">
        <v>12252</v>
      </c>
      <c r="O109" s="1" t="s">
        <v>107</v>
      </c>
      <c r="P109" s="1" t="s">
        <v>16170</v>
      </c>
      <c r="Q109" s="1" t="s">
        <v>16170</v>
      </c>
      <c r="R109" s="1" t="s">
        <v>13022</v>
      </c>
      <c r="S109" s="1" t="s">
        <v>107</v>
      </c>
      <c r="T109" s="1"/>
      <c r="U109" s="1" t="s">
        <v>17579</v>
      </c>
      <c r="V109" s="1" t="s">
        <v>13036</v>
      </c>
      <c r="W109" s="1" t="s">
        <v>107</v>
      </c>
      <c r="X109" s="1"/>
      <c r="Y109" t="s">
        <v>17856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13142</v>
      </c>
      <c r="F110" s="1" t="s">
        <v>13965</v>
      </c>
      <c r="G110" s="1" t="s">
        <v>14758</v>
      </c>
      <c r="H110" s="1" t="s">
        <v>15540</v>
      </c>
      <c r="I110" s="1" t="s">
        <v>9028</v>
      </c>
      <c r="J110" s="1"/>
      <c r="K110" s="1" t="s">
        <v>16148</v>
      </c>
      <c r="L110" s="1" t="s">
        <v>108</v>
      </c>
      <c r="M110" s="1" t="s">
        <v>10688</v>
      </c>
      <c r="N110" s="1" t="s">
        <v>12252</v>
      </c>
      <c r="O110" s="1" t="s">
        <v>108</v>
      </c>
      <c r="P110" s="1" t="s">
        <v>16170</v>
      </c>
      <c r="Q110" s="1" t="s">
        <v>16170</v>
      </c>
      <c r="R110" s="1" t="s">
        <v>13022</v>
      </c>
      <c r="S110" s="1" t="s">
        <v>108</v>
      </c>
      <c r="T110" s="1"/>
      <c r="U110" s="1"/>
      <c r="V110" s="1" t="s">
        <v>13036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13143</v>
      </c>
      <c r="F111" s="1" t="s">
        <v>13966</v>
      </c>
      <c r="G111" s="1" t="s">
        <v>14759</v>
      </c>
      <c r="H111" s="1" t="s">
        <v>15541</v>
      </c>
      <c r="I111" s="1" t="s">
        <v>9029</v>
      </c>
      <c r="J111" s="1"/>
      <c r="K111" s="1" t="s">
        <v>16148</v>
      </c>
      <c r="L111" s="1" t="s">
        <v>109</v>
      </c>
      <c r="M111" s="1" t="s">
        <v>10689</v>
      </c>
      <c r="N111" s="1" t="s">
        <v>12252</v>
      </c>
      <c r="O111" s="1" t="s">
        <v>109</v>
      </c>
      <c r="P111" s="1" t="s">
        <v>16170</v>
      </c>
      <c r="Q111" s="1" t="s">
        <v>16170</v>
      </c>
      <c r="R111" s="1" t="s">
        <v>13022</v>
      </c>
      <c r="S111" s="1" t="s">
        <v>109</v>
      </c>
      <c r="T111" s="1"/>
      <c r="U111" s="1"/>
      <c r="V111" s="1" t="s">
        <v>13036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13144</v>
      </c>
      <c r="F112" s="1" t="s">
        <v>13967</v>
      </c>
      <c r="G112" s="1" t="s">
        <v>13144</v>
      </c>
      <c r="H112" s="1" t="s">
        <v>15542</v>
      </c>
      <c r="I112" s="1" t="s">
        <v>9030</v>
      </c>
      <c r="J112" s="1"/>
      <c r="K112" s="1" t="s">
        <v>16148</v>
      </c>
      <c r="L112" s="1" t="s">
        <v>110</v>
      </c>
      <c r="M112" s="1" t="s">
        <v>10690</v>
      </c>
      <c r="N112" s="1" t="s">
        <v>12252</v>
      </c>
      <c r="O112" s="1" t="s">
        <v>110</v>
      </c>
      <c r="P112" s="1" t="s">
        <v>16170</v>
      </c>
      <c r="Q112" s="1" t="s">
        <v>16170</v>
      </c>
      <c r="R112" s="1" t="s">
        <v>13022</v>
      </c>
      <c r="S112" s="1" t="s">
        <v>110</v>
      </c>
      <c r="T112" s="1"/>
      <c r="U112" s="1"/>
      <c r="V112" s="1" t="s">
        <v>13036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13145</v>
      </c>
      <c r="F113" s="1" t="s">
        <v>13968</v>
      </c>
      <c r="G113" s="1" t="s">
        <v>14760</v>
      </c>
      <c r="H113" s="1" t="s">
        <v>15543</v>
      </c>
      <c r="I113" s="1" t="s">
        <v>9031</v>
      </c>
      <c r="J113" s="1"/>
      <c r="K113" s="1" t="s">
        <v>16148</v>
      </c>
      <c r="L113" s="1" t="s">
        <v>111</v>
      </c>
      <c r="M113" s="1" t="s">
        <v>10691</v>
      </c>
      <c r="N113" s="1" t="s">
        <v>12252</v>
      </c>
      <c r="O113" s="1" t="s">
        <v>111</v>
      </c>
      <c r="P113" s="1" t="s">
        <v>16171</v>
      </c>
      <c r="Q113" s="1" t="s">
        <v>16602</v>
      </c>
      <c r="R113" s="1" t="s">
        <v>13022</v>
      </c>
      <c r="S113" s="1" t="s">
        <v>111</v>
      </c>
      <c r="T113" s="1" t="s">
        <v>17381</v>
      </c>
      <c r="U113" s="1"/>
      <c r="V113" s="1" t="s">
        <v>13036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5082</v>
      </c>
      <c r="G114" s="1" t="s">
        <v>6498</v>
      </c>
      <c r="H114" s="1" t="s">
        <v>7837</v>
      </c>
      <c r="I114" s="1" t="s">
        <v>9032</v>
      </c>
      <c r="J114" s="1"/>
      <c r="K114" s="1" t="s">
        <v>16148</v>
      </c>
      <c r="L114" s="1" t="s">
        <v>112</v>
      </c>
      <c r="M114" s="1" t="s">
        <v>10692</v>
      </c>
      <c r="N114" s="1" t="s">
        <v>12252</v>
      </c>
      <c r="O114" s="1" t="s">
        <v>112</v>
      </c>
      <c r="P114" s="1" t="s">
        <v>16171</v>
      </c>
      <c r="Q114" s="1" t="s">
        <v>16603</v>
      </c>
      <c r="R114" s="1" t="s">
        <v>13022</v>
      </c>
      <c r="S114" s="1" t="s">
        <v>112</v>
      </c>
      <c r="T114" s="1"/>
      <c r="U114" s="1"/>
      <c r="V114" s="1" t="s">
        <v>13036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13146</v>
      </c>
      <c r="F115" s="1" t="s">
        <v>13969</v>
      </c>
      <c r="G115" s="1" t="s">
        <v>14761</v>
      </c>
      <c r="H115" s="1" t="s">
        <v>15543</v>
      </c>
      <c r="I115" s="1" t="s">
        <v>9033</v>
      </c>
      <c r="J115" s="1"/>
      <c r="K115" s="1" t="s">
        <v>16148</v>
      </c>
      <c r="L115" s="1" t="s">
        <v>113</v>
      </c>
      <c r="M115" s="1" t="s">
        <v>10693</v>
      </c>
      <c r="N115" s="1" t="s">
        <v>12252</v>
      </c>
      <c r="O115" s="1" t="s">
        <v>113</v>
      </c>
      <c r="P115" s="1" t="s">
        <v>16171</v>
      </c>
      <c r="Q115" s="1" t="s">
        <v>16602</v>
      </c>
      <c r="R115" s="1" t="s">
        <v>13022</v>
      </c>
      <c r="S115" s="1" t="s">
        <v>113</v>
      </c>
      <c r="T115" s="1"/>
      <c r="U115" s="1"/>
      <c r="V115" s="1" t="s">
        <v>13036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13147</v>
      </c>
      <c r="F116" s="1" t="s">
        <v>13970</v>
      </c>
      <c r="G116" s="1" t="s">
        <v>14762</v>
      </c>
      <c r="H116" s="1" t="s">
        <v>15544</v>
      </c>
      <c r="I116" s="1" t="s">
        <v>9034</v>
      </c>
      <c r="J116" s="1"/>
      <c r="K116" s="1" t="s">
        <v>16148</v>
      </c>
      <c r="L116" s="1" t="s">
        <v>114</v>
      </c>
      <c r="M116" s="1" t="s">
        <v>10694</v>
      </c>
      <c r="N116" s="1" t="s">
        <v>12252</v>
      </c>
      <c r="O116" s="1" t="s">
        <v>114</v>
      </c>
      <c r="P116" s="1" t="s">
        <v>16171</v>
      </c>
      <c r="Q116" s="1" t="s">
        <v>16604</v>
      </c>
      <c r="R116" s="1" t="s">
        <v>13022</v>
      </c>
      <c r="S116" s="1" t="s">
        <v>114</v>
      </c>
      <c r="T116" s="1"/>
      <c r="U116" s="1"/>
      <c r="V116" s="1" t="s">
        <v>13036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13148</v>
      </c>
      <c r="F117" s="1" t="s">
        <v>13971</v>
      </c>
      <c r="G117" s="1" t="s">
        <v>14763</v>
      </c>
      <c r="H117" s="1" t="s">
        <v>15532</v>
      </c>
      <c r="I117" s="1" t="s">
        <v>9035</v>
      </c>
      <c r="J117" s="1"/>
      <c r="K117" s="1" t="s">
        <v>16148</v>
      </c>
      <c r="L117" s="1" t="s">
        <v>115</v>
      </c>
      <c r="M117" s="1" t="s">
        <v>10695</v>
      </c>
      <c r="N117" s="1" t="s">
        <v>12252</v>
      </c>
      <c r="O117" s="1" t="s">
        <v>115</v>
      </c>
      <c r="P117" s="1" t="s">
        <v>16171</v>
      </c>
      <c r="Q117" s="1" t="s">
        <v>16605</v>
      </c>
      <c r="R117" s="1" t="s">
        <v>13022</v>
      </c>
      <c r="S117" s="1" t="s">
        <v>115</v>
      </c>
      <c r="T117" s="1"/>
      <c r="U117" s="1"/>
      <c r="V117" s="1" t="s">
        <v>13036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13149</v>
      </c>
      <c r="F118" s="1" t="s">
        <v>13972</v>
      </c>
      <c r="G118" s="1" t="s">
        <v>14764</v>
      </c>
      <c r="H118" s="1" t="s">
        <v>15545</v>
      </c>
      <c r="I118" s="1" t="s">
        <v>9036</v>
      </c>
      <c r="J118" s="1"/>
      <c r="K118" s="1" t="s">
        <v>16148</v>
      </c>
      <c r="L118" s="1" t="s">
        <v>116</v>
      </c>
      <c r="M118" s="1" t="s">
        <v>10696</v>
      </c>
      <c r="N118" s="1" t="s">
        <v>12252</v>
      </c>
      <c r="O118" s="1" t="s">
        <v>116</v>
      </c>
      <c r="P118" s="1" t="s">
        <v>16171</v>
      </c>
      <c r="Q118" s="1" t="s">
        <v>16606</v>
      </c>
      <c r="R118" s="1" t="s">
        <v>13022</v>
      </c>
      <c r="S118" s="1" t="s">
        <v>116</v>
      </c>
      <c r="T118" s="1"/>
      <c r="U118" s="1"/>
      <c r="V118" s="1" t="s">
        <v>13036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13150</v>
      </c>
      <c r="F119" s="1" t="s">
        <v>13973</v>
      </c>
      <c r="G119" s="1" t="s">
        <v>14765</v>
      </c>
      <c r="H119" s="1" t="s">
        <v>15546</v>
      </c>
      <c r="I119" s="1" t="s">
        <v>9037</v>
      </c>
      <c r="J119" s="1"/>
      <c r="K119" s="1" t="s">
        <v>16148</v>
      </c>
      <c r="L119" s="1" t="s">
        <v>117</v>
      </c>
      <c r="M119" s="1" t="s">
        <v>10697</v>
      </c>
      <c r="N119" s="1" t="s">
        <v>12252</v>
      </c>
      <c r="O119" s="1" t="s">
        <v>117</v>
      </c>
      <c r="P119" s="1" t="s">
        <v>16171</v>
      </c>
      <c r="Q119" s="1" t="s">
        <v>16607</v>
      </c>
      <c r="R119" s="1" t="s">
        <v>13022</v>
      </c>
      <c r="S119" s="1" t="s">
        <v>117</v>
      </c>
      <c r="T119" s="1"/>
      <c r="U119" s="1"/>
      <c r="V119" s="1" t="s">
        <v>13036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5088</v>
      </c>
      <c r="G120" s="1" t="s">
        <v>6504</v>
      </c>
      <c r="H120" s="1" t="s">
        <v>7871</v>
      </c>
      <c r="I120" s="1" t="s">
        <v>9038</v>
      </c>
      <c r="J120" s="1"/>
      <c r="K120" s="1" t="s">
        <v>16148</v>
      </c>
      <c r="L120" s="1" t="s">
        <v>118</v>
      </c>
      <c r="M120" s="1" t="s">
        <v>10698</v>
      </c>
      <c r="N120" s="1" t="s">
        <v>12252</v>
      </c>
      <c r="O120" s="1" t="s">
        <v>118</v>
      </c>
      <c r="P120" s="1" t="s">
        <v>16171</v>
      </c>
      <c r="Q120" s="1" t="s">
        <v>16608</v>
      </c>
      <c r="R120" s="1" t="s">
        <v>13022</v>
      </c>
      <c r="S120" s="1" t="s">
        <v>118</v>
      </c>
      <c r="T120" s="1"/>
      <c r="U120" s="1"/>
      <c r="V120" s="1" t="s">
        <v>13036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13151</v>
      </c>
      <c r="F121" s="1" t="s">
        <v>13974</v>
      </c>
      <c r="G121" s="1" t="s">
        <v>14766</v>
      </c>
      <c r="H121" s="1" t="s">
        <v>15547</v>
      </c>
      <c r="I121" s="1" t="s">
        <v>9039</v>
      </c>
      <c r="J121" s="1"/>
      <c r="K121" s="1" t="s">
        <v>16148</v>
      </c>
      <c r="L121" s="1" t="s">
        <v>119</v>
      </c>
      <c r="M121" s="1" t="s">
        <v>10699</v>
      </c>
      <c r="N121" s="1" t="s">
        <v>12252</v>
      </c>
      <c r="O121" s="1" t="s">
        <v>119</v>
      </c>
      <c r="P121" s="1" t="s">
        <v>16171</v>
      </c>
      <c r="Q121" s="1" t="s">
        <v>16609</v>
      </c>
      <c r="R121" s="1" t="s">
        <v>13022</v>
      </c>
      <c r="S121" s="1" t="s">
        <v>119</v>
      </c>
      <c r="T121" s="1"/>
      <c r="U121" s="1"/>
      <c r="V121" s="1" t="s">
        <v>13036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13152</v>
      </c>
      <c r="F122" s="1" t="s">
        <v>13975</v>
      </c>
      <c r="G122" s="1" t="s">
        <v>14767</v>
      </c>
      <c r="H122" s="1" t="s">
        <v>15548</v>
      </c>
      <c r="I122" s="1" t="s">
        <v>9040</v>
      </c>
      <c r="J122" s="1"/>
      <c r="K122" s="1" t="s">
        <v>16148</v>
      </c>
      <c r="L122" s="1" t="s">
        <v>120</v>
      </c>
      <c r="M122" s="1" t="s">
        <v>10700</v>
      </c>
      <c r="N122" s="1" t="s">
        <v>12252</v>
      </c>
      <c r="O122" s="1" t="s">
        <v>120</v>
      </c>
      <c r="P122" s="1" t="s">
        <v>16172</v>
      </c>
      <c r="Q122" s="1" t="s">
        <v>16172</v>
      </c>
      <c r="R122" s="1" t="s">
        <v>13022</v>
      </c>
      <c r="S122" s="1" t="s">
        <v>120</v>
      </c>
      <c r="T122" s="1"/>
      <c r="U122" s="1" t="s">
        <v>17580</v>
      </c>
      <c r="V122" s="1" t="s">
        <v>13036</v>
      </c>
      <c r="W122" s="1" t="s">
        <v>120</v>
      </c>
      <c r="X122" s="1" t="s">
        <v>17771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13153</v>
      </c>
      <c r="F123" s="1" t="s">
        <v>13976</v>
      </c>
      <c r="G123" s="1" t="s">
        <v>14768</v>
      </c>
      <c r="H123" s="1" t="s">
        <v>14768</v>
      </c>
      <c r="I123" s="1" t="s">
        <v>9041</v>
      </c>
      <c r="J123" s="1"/>
      <c r="K123" s="1" t="s">
        <v>16148</v>
      </c>
      <c r="L123" s="1" t="s">
        <v>121</v>
      </c>
      <c r="M123" s="1" t="s">
        <v>10701</v>
      </c>
      <c r="N123" s="1" t="s">
        <v>12252</v>
      </c>
      <c r="O123" s="1" t="s">
        <v>121</v>
      </c>
      <c r="P123" s="1" t="s">
        <v>16172</v>
      </c>
      <c r="Q123" s="1" t="s">
        <v>16172</v>
      </c>
      <c r="R123" s="1" t="s">
        <v>13022</v>
      </c>
      <c r="S123" s="1" t="s">
        <v>121</v>
      </c>
      <c r="T123" s="1"/>
      <c r="U123" s="1"/>
      <c r="V123" s="1" t="s">
        <v>13036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13154</v>
      </c>
      <c r="F124" s="1" t="s">
        <v>13977</v>
      </c>
      <c r="G124" s="1" t="s">
        <v>14769</v>
      </c>
      <c r="H124" s="1" t="s">
        <v>15549</v>
      </c>
      <c r="I124" s="1" t="s">
        <v>9042</v>
      </c>
      <c r="J124" s="1"/>
      <c r="K124" s="1" t="s">
        <v>16148</v>
      </c>
      <c r="L124" s="1" t="s">
        <v>122</v>
      </c>
      <c r="M124" s="1" t="s">
        <v>10702</v>
      </c>
      <c r="N124" s="1" t="s">
        <v>12252</v>
      </c>
      <c r="O124" s="1" t="s">
        <v>122</v>
      </c>
      <c r="P124" s="1" t="s">
        <v>16172</v>
      </c>
      <c r="Q124" s="1" t="s">
        <v>16172</v>
      </c>
      <c r="R124" s="1" t="s">
        <v>13022</v>
      </c>
      <c r="S124" s="1" t="s">
        <v>122</v>
      </c>
      <c r="T124" s="1"/>
      <c r="U124" s="1"/>
      <c r="V124" s="1" t="s">
        <v>13036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13155</v>
      </c>
      <c r="F125" s="1" t="s">
        <v>13978</v>
      </c>
      <c r="G125" s="1" t="s">
        <v>14770</v>
      </c>
      <c r="H125" s="1" t="s">
        <v>15550</v>
      </c>
      <c r="I125" s="1" t="s">
        <v>9043</v>
      </c>
      <c r="J125" s="1"/>
      <c r="K125" s="1" t="s">
        <v>16148</v>
      </c>
      <c r="L125" s="1" t="s">
        <v>123</v>
      </c>
      <c r="M125" s="1" t="s">
        <v>10703</v>
      </c>
      <c r="N125" s="1" t="s">
        <v>12252</v>
      </c>
      <c r="O125" s="1" t="s">
        <v>123</v>
      </c>
      <c r="P125" s="1" t="s">
        <v>16172</v>
      </c>
      <c r="Q125" s="1" t="s">
        <v>16172</v>
      </c>
      <c r="R125" s="1" t="s">
        <v>13022</v>
      </c>
      <c r="S125" s="1" t="s">
        <v>123</v>
      </c>
      <c r="T125" s="1"/>
      <c r="U125" s="1"/>
      <c r="V125" s="1" t="s">
        <v>13036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13156</v>
      </c>
      <c r="F126" s="1" t="s">
        <v>13979</v>
      </c>
      <c r="G126" s="1" t="s">
        <v>14771</v>
      </c>
      <c r="H126" s="1" t="s">
        <v>15551</v>
      </c>
      <c r="I126" s="1" t="s">
        <v>9044</v>
      </c>
      <c r="J126" s="1"/>
      <c r="K126" s="1" t="s">
        <v>16148</v>
      </c>
      <c r="L126" s="1" t="s">
        <v>124</v>
      </c>
      <c r="M126" s="1" t="s">
        <v>10704</v>
      </c>
      <c r="N126" s="1" t="s">
        <v>12252</v>
      </c>
      <c r="O126" s="1" t="s">
        <v>124</v>
      </c>
      <c r="P126" s="1" t="s">
        <v>16172</v>
      </c>
      <c r="Q126" s="1" t="s">
        <v>16172</v>
      </c>
      <c r="R126" s="1" t="s">
        <v>13022</v>
      </c>
      <c r="S126" s="1" t="s">
        <v>124</v>
      </c>
      <c r="T126" s="1"/>
      <c r="U126" s="1"/>
      <c r="V126" s="1" t="s">
        <v>13036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5095</v>
      </c>
      <c r="G127" s="1" t="s">
        <v>6511</v>
      </c>
      <c r="H127" s="1" t="s">
        <v>7877</v>
      </c>
      <c r="I127" s="1" t="s">
        <v>9045</v>
      </c>
      <c r="J127" s="1"/>
      <c r="K127" s="1" t="s">
        <v>16148</v>
      </c>
      <c r="L127" s="1" t="s">
        <v>125</v>
      </c>
      <c r="M127" s="1" t="s">
        <v>10705</v>
      </c>
      <c r="N127" s="1" t="s">
        <v>12252</v>
      </c>
      <c r="O127" s="1" t="s">
        <v>125</v>
      </c>
      <c r="P127" s="1" t="s">
        <v>16172</v>
      </c>
      <c r="Q127" s="1" t="s">
        <v>16172</v>
      </c>
      <c r="R127" s="1" t="s">
        <v>13022</v>
      </c>
      <c r="S127" s="1" t="s">
        <v>125</v>
      </c>
      <c r="T127" s="1"/>
      <c r="U127" s="1"/>
      <c r="V127" s="1" t="s">
        <v>13036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13157</v>
      </c>
      <c r="F128" s="1" t="s">
        <v>13980</v>
      </c>
      <c r="G128" s="1" t="s">
        <v>14772</v>
      </c>
      <c r="H128" s="1" t="s">
        <v>15552</v>
      </c>
      <c r="I128" s="1" t="s">
        <v>9046</v>
      </c>
      <c r="J128" s="1"/>
      <c r="K128" s="1" t="s">
        <v>16148</v>
      </c>
      <c r="L128" s="1" t="s">
        <v>126</v>
      </c>
      <c r="M128" s="1" t="s">
        <v>10706</v>
      </c>
      <c r="N128" s="1" t="s">
        <v>12252</v>
      </c>
      <c r="O128" s="1" t="s">
        <v>126</v>
      </c>
      <c r="P128" s="1" t="s">
        <v>16172</v>
      </c>
      <c r="Q128" s="1" t="s">
        <v>16172</v>
      </c>
      <c r="R128" s="1" t="s">
        <v>13022</v>
      </c>
      <c r="S128" s="1" t="s">
        <v>126</v>
      </c>
      <c r="T128" s="1"/>
      <c r="U128" s="1"/>
      <c r="V128" s="1" t="s">
        <v>13036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13158</v>
      </c>
      <c r="F129" s="1" t="s">
        <v>13981</v>
      </c>
      <c r="G129" s="1" t="s">
        <v>14773</v>
      </c>
      <c r="H129" s="1" t="s">
        <v>15553</v>
      </c>
      <c r="I129" s="1" t="s">
        <v>9047</v>
      </c>
      <c r="J129" s="1"/>
      <c r="K129" s="1" t="s">
        <v>16148</v>
      </c>
      <c r="L129" s="1" t="s">
        <v>127</v>
      </c>
      <c r="M129" s="1" t="s">
        <v>10707</v>
      </c>
      <c r="N129" s="1" t="s">
        <v>12252</v>
      </c>
      <c r="O129" s="1" t="s">
        <v>127</v>
      </c>
      <c r="P129" s="1" t="s">
        <v>16173</v>
      </c>
      <c r="Q129" s="1" t="s">
        <v>16610</v>
      </c>
      <c r="R129" s="1" t="s">
        <v>13022</v>
      </c>
      <c r="S129" s="1" t="s">
        <v>127</v>
      </c>
      <c r="T129" s="1" t="s">
        <v>17382</v>
      </c>
      <c r="U129" s="1"/>
      <c r="V129" s="1" t="s">
        <v>13036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13159</v>
      </c>
      <c r="F130" s="1" t="s">
        <v>13982</v>
      </c>
      <c r="G130" s="1" t="s">
        <v>14774</v>
      </c>
      <c r="H130" s="1" t="s">
        <v>15554</v>
      </c>
      <c r="I130" s="1" t="s">
        <v>9048</v>
      </c>
      <c r="J130" s="1"/>
      <c r="K130" s="1" t="s">
        <v>16148</v>
      </c>
      <c r="L130" s="1" t="s">
        <v>128</v>
      </c>
      <c r="M130" s="1" t="s">
        <v>10708</v>
      </c>
      <c r="N130" s="1" t="s">
        <v>12252</v>
      </c>
      <c r="O130" s="1" t="s">
        <v>128</v>
      </c>
      <c r="P130" s="1" t="s">
        <v>16173</v>
      </c>
      <c r="Q130" s="1" t="s">
        <v>16611</v>
      </c>
      <c r="R130" s="1" t="s">
        <v>13022</v>
      </c>
      <c r="S130" s="1" t="s">
        <v>128</v>
      </c>
      <c r="T130" s="1"/>
      <c r="U130" s="1"/>
      <c r="V130" s="1" t="s">
        <v>13036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13160</v>
      </c>
      <c r="F131" s="1" t="s">
        <v>13983</v>
      </c>
      <c r="G131" s="1" t="s">
        <v>14775</v>
      </c>
      <c r="H131" s="1" t="s">
        <v>15555</v>
      </c>
      <c r="I131" s="1" t="s">
        <v>9049</v>
      </c>
      <c r="J131" s="1"/>
      <c r="K131" s="1" t="s">
        <v>16148</v>
      </c>
      <c r="L131" s="1" t="s">
        <v>129</v>
      </c>
      <c r="M131" s="1" t="s">
        <v>10709</v>
      </c>
      <c r="N131" s="1" t="s">
        <v>12252</v>
      </c>
      <c r="O131" s="1" t="s">
        <v>129</v>
      </c>
      <c r="P131" s="1" t="s">
        <v>16173</v>
      </c>
      <c r="Q131" s="1" t="s">
        <v>16612</v>
      </c>
      <c r="R131" s="1" t="s">
        <v>13022</v>
      </c>
      <c r="S131" s="1" t="s">
        <v>129</v>
      </c>
      <c r="T131" s="1"/>
      <c r="U131" s="1"/>
      <c r="V131" s="1" t="s">
        <v>13036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13161</v>
      </c>
      <c r="F132" s="1" t="s">
        <v>13984</v>
      </c>
      <c r="G132" s="1" t="s">
        <v>14776</v>
      </c>
      <c r="H132" s="1" t="s">
        <v>15553</v>
      </c>
      <c r="I132" s="1" t="s">
        <v>9050</v>
      </c>
      <c r="J132" s="1"/>
      <c r="K132" s="1" t="s">
        <v>16148</v>
      </c>
      <c r="L132" s="1" t="s">
        <v>130</v>
      </c>
      <c r="M132" s="1" t="s">
        <v>10710</v>
      </c>
      <c r="N132" s="1" t="s">
        <v>12252</v>
      </c>
      <c r="O132" s="1" t="s">
        <v>130</v>
      </c>
      <c r="P132" s="1" t="s">
        <v>16173</v>
      </c>
      <c r="Q132" s="1" t="s">
        <v>16610</v>
      </c>
      <c r="R132" s="1" t="s">
        <v>13022</v>
      </c>
      <c r="S132" s="1" t="s">
        <v>130</v>
      </c>
      <c r="T132" s="1"/>
      <c r="U132" s="1"/>
      <c r="V132" s="1" t="s">
        <v>13036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13162</v>
      </c>
      <c r="F133" s="1" t="s">
        <v>13985</v>
      </c>
      <c r="G133" s="1" t="s">
        <v>14777</v>
      </c>
      <c r="H133" s="1" t="s">
        <v>15555</v>
      </c>
      <c r="I133" s="1" t="s">
        <v>9051</v>
      </c>
      <c r="J133" s="1"/>
      <c r="K133" s="1" t="s">
        <v>16148</v>
      </c>
      <c r="L133" s="1" t="s">
        <v>131</v>
      </c>
      <c r="M133" s="1" t="s">
        <v>10711</v>
      </c>
      <c r="N133" s="1" t="s">
        <v>12252</v>
      </c>
      <c r="O133" s="1" t="s">
        <v>131</v>
      </c>
      <c r="P133" s="1" t="s">
        <v>16174</v>
      </c>
      <c r="Q133" s="1" t="s">
        <v>16174</v>
      </c>
      <c r="R133" s="1" t="s">
        <v>13022</v>
      </c>
      <c r="S133" s="1" t="s">
        <v>131</v>
      </c>
      <c r="T133" s="1"/>
      <c r="U133" s="1" t="s">
        <v>17581</v>
      </c>
      <c r="V133" s="1" t="s">
        <v>13036</v>
      </c>
      <c r="W133" s="1" t="s">
        <v>131</v>
      </c>
      <c r="X133" s="1" t="s">
        <v>17772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13163</v>
      </c>
      <c r="F134" s="1" t="s">
        <v>13986</v>
      </c>
      <c r="G134" s="1" t="s">
        <v>14778</v>
      </c>
      <c r="H134" s="1" t="s">
        <v>15556</v>
      </c>
      <c r="I134" s="1" t="s">
        <v>9052</v>
      </c>
      <c r="J134" s="1"/>
      <c r="K134" s="1" t="s">
        <v>16148</v>
      </c>
      <c r="L134" s="1" t="s">
        <v>132</v>
      </c>
      <c r="M134" s="1" t="s">
        <v>10712</v>
      </c>
      <c r="N134" s="1" t="s">
        <v>12252</v>
      </c>
      <c r="O134" s="1" t="s">
        <v>132</v>
      </c>
      <c r="P134" s="1" t="s">
        <v>16174</v>
      </c>
      <c r="Q134" s="1" t="s">
        <v>16174</v>
      </c>
      <c r="R134" s="1" t="s">
        <v>13022</v>
      </c>
      <c r="S134" s="1" t="s">
        <v>132</v>
      </c>
      <c r="T134" s="1"/>
      <c r="U134" s="1"/>
      <c r="V134" s="1" t="s">
        <v>13036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13164</v>
      </c>
      <c r="F135" s="1" t="s">
        <v>13987</v>
      </c>
      <c r="G135" s="1" t="s">
        <v>14779</v>
      </c>
      <c r="H135" s="1" t="s">
        <v>15557</v>
      </c>
      <c r="I135" s="1" t="s">
        <v>9053</v>
      </c>
      <c r="J135" s="1"/>
      <c r="K135" s="1" t="s">
        <v>16148</v>
      </c>
      <c r="L135" s="1" t="s">
        <v>133</v>
      </c>
      <c r="M135" s="1" t="s">
        <v>10713</v>
      </c>
      <c r="N135" s="1" t="s">
        <v>12252</v>
      </c>
      <c r="O135" s="1" t="s">
        <v>133</v>
      </c>
      <c r="P135" s="1" t="s">
        <v>16174</v>
      </c>
      <c r="Q135" s="1" t="s">
        <v>16174</v>
      </c>
      <c r="R135" s="1" t="s">
        <v>13022</v>
      </c>
      <c r="S135" s="1" t="s">
        <v>133</v>
      </c>
      <c r="T135" s="1"/>
      <c r="U135" s="1"/>
      <c r="V135" s="1" t="s">
        <v>13036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13165</v>
      </c>
      <c r="F136" s="1" t="s">
        <v>13988</v>
      </c>
      <c r="G136" s="1" t="s">
        <v>14780</v>
      </c>
      <c r="H136" s="1" t="s">
        <v>15558</v>
      </c>
      <c r="I136" s="1" t="s">
        <v>9054</v>
      </c>
      <c r="J136" s="1"/>
      <c r="K136" s="1" t="s">
        <v>16148</v>
      </c>
      <c r="L136" s="1" t="s">
        <v>134</v>
      </c>
      <c r="M136" s="1" t="s">
        <v>10714</v>
      </c>
      <c r="N136" s="1" t="s">
        <v>12252</v>
      </c>
      <c r="O136" s="1" t="s">
        <v>134</v>
      </c>
      <c r="P136" s="1" t="s">
        <v>16175</v>
      </c>
      <c r="Q136" s="1" t="s">
        <v>16613</v>
      </c>
      <c r="R136" s="1" t="s">
        <v>13022</v>
      </c>
      <c r="S136" s="1" t="s">
        <v>134</v>
      </c>
      <c r="T136" s="1" t="s">
        <v>17383</v>
      </c>
      <c r="U136" s="1"/>
      <c r="V136" s="1" t="s">
        <v>13036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5105</v>
      </c>
      <c r="G137" s="1" t="s">
        <v>6521</v>
      </c>
      <c r="H137" s="1" t="s">
        <v>7885</v>
      </c>
      <c r="I137" s="1" t="s">
        <v>9055</v>
      </c>
      <c r="J137" s="1"/>
      <c r="K137" s="1" t="s">
        <v>16148</v>
      </c>
      <c r="L137" s="1" t="s">
        <v>135</v>
      </c>
      <c r="M137" s="1" t="s">
        <v>10715</v>
      </c>
      <c r="N137" s="1" t="s">
        <v>12252</v>
      </c>
      <c r="O137" s="1" t="s">
        <v>135</v>
      </c>
      <c r="P137" s="1" t="s">
        <v>16175</v>
      </c>
      <c r="Q137" s="1" t="s">
        <v>16614</v>
      </c>
      <c r="R137" s="1" t="s">
        <v>13022</v>
      </c>
      <c r="S137" s="1" t="s">
        <v>135</v>
      </c>
      <c r="T137" s="1"/>
      <c r="U137" s="1"/>
      <c r="V137" s="1" t="s">
        <v>13036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5106</v>
      </c>
      <c r="G138" s="1" t="s">
        <v>6522</v>
      </c>
      <c r="H138" s="1" t="s">
        <v>7886</v>
      </c>
      <c r="I138" s="1" t="s">
        <v>9056</v>
      </c>
      <c r="J138" s="1"/>
      <c r="K138" s="1" t="s">
        <v>16148</v>
      </c>
      <c r="L138" s="1" t="s">
        <v>136</v>
      </c>
      <c r="M138" s="1" t="s">
        <v>10716</v>
      </c>
      <c r="N138" s="1" t="s">
        <v>12252</v>
      </c>
      <c r="O138" s="1" t="s">
        <v>136</v>
      </c>
      <c r="P138" s="1" t="s">
        <v>16175</v>
      </c>
      <c r="Q138" s="1" t="s">
        <v>16615</v>
      </c>
      <c r="R138" s="1" t="s">
        <v>13022</v>
      </c>
      <c r="S138" s="1" t="s">
        <v>136</v>
      </c>
      <c r="T138" s="1"/>
      <c r="U138" s="1"/>
      <c r="V138" s="1" t="s">
        <v>13036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13166</v>
      </c>
      <c r="F139" s="1" t="s">
        <v>13989</v>
      </c>
      <c r="G139" s="1" t="s">
        <v>14781</v>
      </c>
      <c r="H139" s="1" t="s">
        <v>15559</v>
      </c>
      <c r="I139" s="1" t="s">
        <v>9057</v>
      </c>
      <c r="J139" s="1"/>
      <c r="K139" s="1" t="s">
        <v>16148</v>
      </c>
      <c r="L139" s="1" t="s">
        <v>137</v>
      </c>
      <c r="M139" s="1" t="s">
        <v>10717</v>
      </c>
      <c r="N139" s="1" t="s">
        <v>12252</v>
      </c>
      <c r="O139" s="1" t="s">
        <v>137</v>
      </c>
      <c r="P139" s="1" t="s">
        <v>16176</v>
      </c>
      <c r="Q139" s="1" t="s">
        <v>16176</v>
      </c>
      <c r="R139" s="1" t="s">
        <v>13022</v>
      </c>
      <c r="S139" s="1" t="s">
        <v>137</v>
      </c>
      <c r="T139" s="1"/>
      <c r="U139" s="1" t="s">
        <v>17582</v>
      </c>
      <c r="V139" s="1" t="s">
        <v>13036</v>
      </c>
      <c r="W139" s="1" t="s">
        <v>137</v>
      </c>
      <c r="X139" s="1" t="s">
        <v>17773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13167</v>
      </c>
      <c r="F140" s="1" t="s">
        <v>13990</v>
      </c>
      <c r="G140" s="1" t="s">
        <v>14782</v>
      </c>
      <c r="H140" s="1" t="s">
        <v>15560</v>
      </c>
      <c r="I140" s="1" t="s">
        <v>9058</v>
      </c>
      <c r="J140" s="1"/>
      <c r="K140" s="1" t="s">
        <v>16148</v>
      </c>
      <c r="L140" s="1" t="s">
        <v>138</v>
      </c>
      <c r="M140" s="1" t="s">
        <v>10718</v>
      </c>
      <c r="N140" s="1" t="s">
        <v>12252</v>
      </c>
      <c r="O140" s="1" t="s">
        <v>138</v>
      </c>
      <c r="P140" s="1" t="s">
        <v>16176</v>
      </c>
      <c r="Q140" s="1" t="s">
        <v>16176</v>
      </c>
      <c r="R140" s="1" t="s">
        <v>13022</v>
      </c>
      <c r="S140" s="1" t="s">
        <v>138</v>
      </c>
      <c r="T140" s="1"/>
      <c r="U140" s="1"/>
      <c r="V140" s="1" t="s">
        <v>13036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5109</v>
      </c>
      <c r="G141" s="1" t="s">
        <v>6525</v>
      </c>
      <c r="H141" s="1" t="s">
        <v>7889</v>
      </c>
      <c r="I141" s="1" t="s">
        <v>9059</v>
      </c>
      <c r="J141" s="1"/>
      <c r="K141" s="1" t="s">
        <v>16148</v>
      </c>
      <c r="L141" s="1" t="s">
        <v>139</v>
      </c>
      <c r="M141" s="1" t="s">
        <v>10719</v>
      </c>
      <c r="N141" s="1" t="s">
        <v>12252</v>
      </c>
      <c r="O141" s="1" t="s">
        <v>139</v>
      </c>
      <c r="P141" s="1" t="s">
        <v>16176</v>
      </c>
      <c r="Q141" s="1" t="s">
        <v>16176</v>
      </c>
      <c r="R141" s="1" t="s">
        <v>13022</v>
      </c>
      <c r="S141" s="1" t="s">
        <v>139</v>
      </c>
      <c r="T141" s="1"/>
      <c r="U141" s="1"/>
      <c r="V141" s="1" t="s">
        <v>13036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13168</v>
      </c>
      <c r="F142" s="1" t="s">
        <v>13168</v>
      </c>
      <c r="G142" s="1" t="s">
        <v>14783</v>
      </c>
      <c r="H142" s="1" t="s">
        <v>15561</v>
      </c>
      <c r="I142" s="1" t="s">
        <v>9060</v>
      </c>
      <c r="J142" s="1"/>
      <c r="K142" s="1" t="s">
        <v>16148</v>
      </c>
      <c r="L142" s="1" t="s">
        <v>140</v>
      </c>
      <c r="M142" s="1" t="s">
        <v>10720</v>
      </c>
      <c r="N142" s="1" t="s">
        <v>12252</v>
      </c>
      <c r="O142" s="1" t="s">
        <v>140</v>
      </c>
      <c r="P142" s="1" t="s">
        <v>16176</v>
      </c>
      <c r="Q142" s="1" t="s">
        <v>16176</v>
      </c>
      <c r="R142" s="1" t="s">
        <v>13022</v>
      </c>
      <c r="S142" s="1" t="s">
        <v>140</v>
      </c>
      <c r="T142" s="1"/>
      <c r="U142" s="1"/>
      <c r="V142" s="1" t="s">
        <v>13036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13169</v>
      </c>
      <c r="F143" s="1" t="s">
        <v>13991</v>
      </c>
      <c r="G143" s="1" t="s">
        <v>14784</v>
      </c>
      <c r="H143" s="1" t="s">
        <v>15562</v>
      </c>
      <c r="I143" s="1" t="s">
        <v>9061</v>
      </c>
      <c r="J143" s="1"/>
      <c r="K143" s="1" t="s">
        <v>16148</v>
      </c>
      <c r="L143" s="1" t="s">
        <v>141</v>
      </c>
      <c r="M143" s="1" t="s">
        <v>10721</v>
      </c>
      <c r="N143" s="1" t="s">
        <v>12252</v>
      </c>
      <c r="O143" s="1" t="s">
        <v>141</v>
      </c>
      <c r="P143" s="1" t="s">
        <v>16176</v>
      </c>
      <c r="Q143" s="1" t="s">
        <v>16176</v>
      </c>
      <c r="R143" s="1" t="s">
        <v>13022</v>
      </c>
      <c r="S143" s="1" t="s">
        <v>141</v>
      </c>
      <c r="T143" s="1"/>
      <c r="U143" s="1"/>
      <c r="V143" s="1" t="s">
        <v>13036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5111</v>
      </c>
      <c r="G144" s="1" t="s">
        <v>6528</v>
      </c>
      <c r="H144" s="1" t="s">
        <v>7892</v>
      </c>
      <c r="I144" s="1" t="s">
        <v>9062</v>
      </c>
      <c r="J144" s="1"/>
      <c r="K144" s="1" t="s">
        <v>16148</v>
      </c>
      <c r="L144" s="1" t="s">
        <v>142</v>
      </c>
      <c r="M144" s="1" t="s">
        <v>10722</v>
      </c>
      <c r="N144" s="1" t="s">
        <v>12252</v>
      </c>
      <c r="O144" s="1" t="s">
        <v>142</v>
      </c>
      <c r="P144" s="1" t="s">
        <v>16176</v>
      </c>
      <c r="Q144" s="1" t="s">
        <v>16176</v>
      </c>
      <c r="R144" s="1" t="s">
        <v>13022</v>
      </c>
      <c r="S144" s="1" t="s">
        <v>142</v>
      </c>
      <c r="T144" s="1"/>
      <c r="U144" s="1"/>
      <c r="V144" s="1" t="s">
        <v>13036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13170</v>
      </c>
      <c r="F145" s="1" t="s">
        <v>13992</v>
      </c>
      <c r="G145" s="1" t="s">
        <v>14785</v>
      </c>
      <c r="H145" s="1" t="s">
        <v>15563</v>
      </c>
      <c r="I145" s="1" t="s">
        <v>9063</v>
      </c>
      <c r="J145" s="1"/>
      <c r="K145" s="1" t="s">
        <v>16148</v>
      </c>
      <c r="L145" s="1" t="s">
        <v>143</v>
      </c>
      <c r="M145" s="1" t="s">
        <v>10723</v>
      </c>
      <c r="N145" s="1" t="s">
        <v>12252</v>
      </c>
      <c r="O145" s="1" t="s">
        <v>143</v>
      </c>
      <c r="P145" s="1" t="s">
        <v>16176</v>
      </c>
      <c r="Q145" s="1" t="s">
        <v>16176</v>
      </c>
      <c r="R145" s="1" t="s">
        <v>13022</v>
      </c>
      <c r="S145" s="1" t="s">
        <v>143</v>
      </c>
      <c r="T145" s="1"/>
      <c r="U145" s="1"/>
      <c r="V145" s="1" t="s">
        <v>13036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5113</v>
      </c>
      <c r="G146" s="1" t="s">
        <v>6530</v>
      </c>
      <c r="H146" s="1" t="s">
        <v>7894</v>
      </c>
      <c r="I146" s="1" t="s">
        <v>9064</v>
      </c>
      <c r="J146" s="1"/>
      <c r="K146" s="1" t="s">
        <v>16148</v>
      </c>
      <c r="L146" s="1" t="s">
        <v>144</v>
      </c>
      <c r="M146" s="1" t="s">
        <v>10724</v>
      </c>
      <c r="N146" s="1" t="s">
        <v>12252</v>
      </c>
      <c r="O146" s="1" t="s">
        <v>144</v>
      </c>
      <c r="P146" s="1" t="s">
        <v>16177</v>
      </c>
      <c r="Q146" s="1" t="s">
        <v>16616</v>
      </c>
      <c r="R146" s="1" t="s">
        <v>13022</v>
      </c>
      <c r="S146" s="1" t="s">
        <v>144</v>
      </c>
      <c r="T146" s="1" t="s">
        <v>17384</v>
      </c>
      <c r="U146" s="1"/>
      <c r="V146" s="1" t="s">
        <v>13036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13171</v>
      </c>
      <c r="F147" s="1" t="s">
        <v>13993</v>
      </c>
      <c r="G147" s="1" t="s">
        <v>14786</v>
      </c>
      <c r="H147" s="1" t="s">
        <v>15564</v>
      </c>
      <c r="I147" s="1" t="s">
        <v>9065</v>
      </c>
      <c r="J147" s="1"/>
      <c r="K147" s="1" t="s">
        <v>16148</v>
      </c>
      <c r="L147" s="1" t="s">
        <v>145</v>
      </c>
      <c r="M147" s="1" t="s">
        <v>10725</v>
      </c>
      <c r="N147" s="1" t="s">
        <v>12252</v>
      </c>
      <c r="O147" s="1" t="s">
        <v>145</v>
      </c>
      <c r="P147" s="1" t="s">
        <v>16177</v>
      </c>
      <c r="Q147" s="1" t="s">
        <v>16617</v>
      </c>
      <c r="R147" s="1" t="s">
        <v>13022</v>
      </c>
      <c r="S147" s="1" t="s">
        <v>145</v>
      </c>
      <c r="T147" s="1"/>
      <c r="U147" s="1"/>
      <c r="V147" s="1" t="s">
        <v>13036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13172</v>
      </c>
      <c r="F148" s="1" t="s">
        <v>13994</v>
      </c>
      <c r="G148" s="1" t="s">
        <v>14787</v>
      </c>
      <c r="H148" s="1" t="s">
        <v>15565</v>
      </c>
      <c r="I148" s="1" t="s">
        <v>9066</v>
      </c>
      <c r="J148" s="1"/>
      <c r="K148" s="1" t="s">
        <v>16148</v>
      </c>
      <c r="L148" s="1" t="s">
        <v>146</v>
      </c>
      <c r="M148" s="1" t="s">
        <v>10726</v>
      </c>
      <c r="N148" s="1" t="s">
        <v>12252</v>
      </c>
      <c r="O148" s="1" t="s">
        <v>146</v>
      </c>
      <c r="P148" s="1" t="s">
        <v>16177</v>
      </c>
      <c r="Q148" s="1" t="s">
        <v>16618</v>
      </c>
      <c r="R148" s="1" t="s">
        <v>13022</v>
      </c>
      <c r="S148" s="1" t="s">
        <v>146</v>
      </c>
      <c r="T148" s="1"/>
      <c r="U148" s="1"/>
      <c r="V148" s="1" t="s">
        <v>13036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13173</v>
      </c>
      <c r="F149" s="1" t="s">
        <v>13995</v>
      </c>
      <c r="G149" s="1" t="s">
        <v>14788</v>
      </c>
      <c r="H149" s="1" t="s">
        <v>15566</v>
      </c>
      <c r="I149" s="1" t="s">
        <v>9067</v>
      </c>
      <c r="J149" s="1"/>
      <c r="K149" s="1" t="s">
        <v>16148</v>
      </c>
      <c r="L149" s="1" t="s">
        <v>147</v>
      </c>
      <c r="M149" s="1" t="s">
        <v>10727</v>
      </c>
      <c r="N149" s="1" t="s">
        <v>12252</v>
      </c>
      <c r="O149" s="1" t="s">
        <v>147</v>
      </c>
      <c r="P149" s="1" t="s">
        <v>16178</v>
      </c>
      <c r="Q149" s="1" t="s">
        <v>16178</v>
      </c>
      <c r="R149" s="1" t="s">
        <v>13022</v>
      </c>
      <c r="S149" s="1" t="s">
        <v>147</v>
      </c>
      <c r="T149" s="1"/>
      <c r="U149" s="1" t="s">
        <v>17583</v>
      </c>
      <c r="V149" s="1" t="s">
        <v>13036</v>
      </c>
      <c r="W149" s="1" t="s">
        <v>147</v>
      </c>
      <c r="X149" s="1"/>
      <c r="Y149" t="s">
        <v>17857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13174</v>
      </c>
      <c r="F150" s="1" t="s">
        <v>13996</v>
      </c>
      <c r="G150" s="1" t="s">
        <v>14789</v>
      </c>
      <c r="H150" s="1" t="s">
        <v>15567</v>
      </c>
      <c r="I150" s="1" t="s">
        <v>9068</v>
      </c>
      <c r="J150" s="1"/>
      <c r="K150" s="1" t="s">
        <v>16148</v>
      </c>
      <c r="L150" s="1" t="s">
        <v>148</v>
      </c>
      <c r="M150" s="1" t="s">
        <v>10728</v>
      </c>
      <c r="N150" s="1" t="s">
        <v>12252</v>
      </c>
      <c r="O150" s="1" t="s">
        <v>148</v>
      </c>
      <c r="P150" s="1" t="s">
        <v>16178</v>
      </c>
      <c r="Q150" s="1" t="s">
        <v>16178</v>
      </c>
      <c r="R150" s="1" t="s">
        <v>13022</v>
      </c>
      <c r="S150" s="1" t="s">
        <v>148</v>
      </c>
      <c r="T150" s="1"/>
      <c r="U150" s="1"/>
      <c r="V150" s="1" t="s">
        <v>13036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13175</v>
      </c>
      <c r="F151" s="1" t="s">
        <v>13997</v>
      </c>
      <c r="G151" s="1" t="s">
        <v>14790</v>
      </c>
      <c r="H151" s="1" t="s">
        <v>15568</v>
      </c>
      <c r="I151" s="1" t="s">
        <v>9069</v>
      </c>
      <c r="J151" s="1"/>
      <c r="K151" s="1" t="s">
        <v>16148</v>
      </c>
      <c r="L151" s="1" t="s">
        <v>149</v>
      </c>
      <c r="M151" s="1" t="s">
        <v>10729</v>
      </c>
      <c r="N151" s="1" t="s">
        <v>12252</v>
      </c>
      <c r="O151" s="1" t="s">
        <v>149</v>
      </c>
      <c r="P151" s="1" t="s">
        <v>16178</v>
      </c>
      <c r="Q151" s="1" t="s">
        <v>16178</v>
      </c>
      <c r="R151" s="1" t="s">
        <v>13022</v>
      </c>
      <c r="S151" s="1" t="s">
        <v>149</v>
      </c>
      <c r="T151" s="1"/>
      <c r="U151" s="1"/>
      <c r="V151" s="1" t="s">
        <v>13036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13176</v>
      </c>
      <c r="F152" s="1" t="s">
        <v>13998</v>
      </c>
      <c r="G152" s="1" t="s">
        <v>14791</v>
      </c>
      <c r="H152" s="1" t="s">
        <v>15569</v>
      </c>
      <c r="I152" s="1" t="s">
        <v>9070</v>
      </c>
      <c r="J152" s="1"/>
      <c r="K152" s="1" t="s">
        <v>16148</v>
      </c>
      <c r="L152" s="1" t="s">
        <v>150</v>
      </c>
      <c r="M152" s="1" t="s">
        <v>10730</v>
      </c>
      <c r="N152" s="1" t="s">
        <v>12252</v>
      </c>
      <c r="O152" s="1" t="s">
        <v>150</v>
      </c>
      <c r="P152" s="1" t="s">
        <v>16178</v>
      </c>
      <c r="Q152" s="1" t="s">
        <v>16178</v>
      </c>
      <c r="R152" s="1" t="s">
        <v>13022</v>
      </c>
      <c r="S152" s="1" t="s">
        <v>150</v>
      </c>
      <c r="T152" s="1"/>
      <c r="U152" s="1"/>
      <c r="V152" s="1" t="s">
        <v>13036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13177</v>
      </c>
      <c r="F153" s="1" t="s">
        <v>13999</v>
      </c>
      <c r="G153" s="1" t="s">
        <v>14792</v>
      </c>
      <c r="H153" s="1" t="s">
        <v>15570</v>
      </c>
      <c r="I153" s="1" t="s">
        <v>9071</v>
      </c>
      <c r="J153" s="1"/>
      <c r="K153" s="1" t="s">
        <v>16148</v>
      </c>
      <c r="L153" s="1" t="s">
        <v>151</v>
      </c>
      <c r="M153" s="1" t="s">
        <v>10731</v>
      </c>
      <c r="N153" s="1" t="s">
        <v>12252</v>
      </c>
      <c r="O153" s="1" t="s">
        <v>151</v>
      </c>
      <c r="P153" s="1" t="s">
        <v>16179</v>
      </c>
      <c r="Q153" s="1" t="s">
        <v>16619</v>
      </c>
      <c r="R153" s="1" t="s">
        <v>13022</v>
      </c>
      <c r="S153" s="1" t="s">
        <v>151</v>
      </c>
      <c r="T153" s="1" t="s">
        <v>17385</v>
      </c>
      <c r="U153" s="1"/>
      <c r="V153" s="1" t="s">
        <v>13036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13178</v>
      </c>
      <c r="F154" s="1" t="s">
        <v>14000</v>
      </c>
      <c r="G154" s="1" t="s">
        <v>14793</v>
      </c>
      <c r="H154" s="1" t="s">
        <v>15571</v>
      </c>
      <c r="I154" s="1" t="s">
        <v>9072</v>
      </c>
      <c r="J154" s="1"/>
      <c r="K154" s="1" t="s">
        <v>16148</v>
      </c>
      <c r="L154" s="1" t="s">
        <v>152</v>
      </c>
      <c r="M154" s="1" t="s">
        <v>10732</v>
      </c>
      <c r="N154" s="1" t="s">
        <v>12252</v>
      </c>
      <c r="O154" s="1" t="s">
        <v>152</v>
      </c>
      <c r="P154" s="1" t="s">
        <v>16179</v>
      </c>
      <c r="Q154" s="1" t="s">
        <v>16620</v>
      </c>
      <c r="R154" s="1" t="s">
        <v>13022</v>
      </c>
      <c r="S154" s="1" t="s">
        <v>152</v>
      </c>
      <c r="T154" s="1"/>
      <c r="U154" s="1"/>
      <c r="V154" s="1" t="s">
        <v>13036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13179</v>
      </c>
      <c r="F155" s="1" t="s">
        <v>14001</v>
      </c>
      <c r="G155" s="1" t="s">
        <v>14794</v>
      </c>
      <c r="H155" s="1" t="s">
        <v>15572</v>
      </c>
      <c r="I155" s="1" t="s">
        <v>9073</v>
      </c>
      <c r="J155" s="1"/>
      <c r="K155" s="1" t="s">
        <v>16148</v>
      </c>
      <c r="L155" s="1" t="s">
        <v>153</v>
      </c>
      <c r="M155" s="1" t="s">
        <v>10733</v>
      </c>
      <c r="N155" s="1" t="s">
        <v>12252</v>
      </c>
      <c r="O155" s="1" t="s">
        <v>153</v>
      </c>
      <c r="P155" s="1" t="s">
        <v>16179</v>
      </c>
      <c r="Q155" s="1" t="s">
        <v>16621</v>
      </c>
      <c r="R155" s="1" t="s">
        <v>13022</v>
      </c>
      <c r="S155" s="1" t="s">
        <v>153</v>
      </c>
      <c r="T155" s="1"/>
      <c r="U155" s="1"/>
      <c r="V155" s="1" t="s">
        <v>13036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5123</v>
      </c>
      <c r="G156" s="1" t="s">
        <v>6540</v>
      </c>
      <c r="H156" s="1" t="s">
        <v>7904</v>
      </c>
      <c r="I156" s="1" t="s">
        <v>9074</v>
      </c>
      <c r="J156" s="1"/>
      <c r="K156" s="1" t="s">
        <v>16148</v>
      </c>
      <c r="L156" s="1" t="s">
        <v>154</v>
      </c>
      <c r="M156" s="1" t="s">
        <v>10734</v>
      </c>
      <c r="N156" s="1" t="s">
        <v>12252</v>
      </c>
      <c r="O156" s="1" t="s">
        <v>154</v>
      </c>
      <c r="P156" s="1" t="s">
        <v>16179</v>
      </c>
      <c r="Q156" s="1" t="s">
        <v>16622</v>
      </c>
      <c r="R156" s="1" t="s">
        <v>13022</v>
      </c>
      <c r="S156" s="1" t="s">
        <v>154</v>
      </c>
      <c r="T156" s="1"/>
      <c r="U156" s="1"/>
      <c r="V156" s="1" t="s">
        <v>13036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5124</v>
      </c>
      <c r="G157" s="1" t="s">
        <v>6541</v>
      </c>
      <c r="H157" s="1" t="s">
        <v>7905</v>
      </c>
      <c r="I157" s="1" t="s">
        <v>9075</v>
      </c>
      <c r="J157" s="1"/>
      <c r="K157" s="1" t="s">
        <v>16148</v>
      </c>
      <c r="L157" s="1" t="s">
        <v>155</v>
      </c>
      <c r="M157" s="1" t="s">
        <v>10735</v>
      </c>
      <c r="N157" s="1" t="s">
        <v>12252</v>
      </c>
      <c r="O157" s="1" t="s">
        <v>155</v>
      </c>
      <c r="P157" s="1" t="s">
        <v>16179</v>
      </c>
      <c r="Q157" s="1" t="s">
        <v>16623</v>
      </c>
      <c r="R157" s="1" t="s">
        <v>13022</v>
      </c>
      <c r="S157" s="1" t="s">
        <v>155</v>
      </c>
      <c r="T157" s="1"/>
      <c r="U157" s="1"/>
      <c r="V157" s="1" t="s">
        <v>13036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13180</v>
      </c>
      <c r="F158" s="1" t="s">
        <v>14002</v>
      </c>
      <c r="G158" s="1" t="s">
        <v>14795</v>
      </c>
      <c r="H158" s="1" t="s">
        <v>15573</v>
      </c>
      <c r="I158" s="1" t="s">
        <v>9076</v>
      </c>
      <c r="J158" s="1"/>
      <c r="K158" s="1" t="s">
        <v>16148</v>
      </c>
      <c r="L158" s="1" t="s">
        <v>156</v>
      </c>
      <c r="M158" s="1" t="s">
        <v>10736</v>
      </c>
      <c r="N158" s="1" t="s">
        <v>12252</v>
      </c>
      <c r="O158" s="1" t="s">
        <v>156</v>
      </c>
      <c r="P158" s="1" t="s">
        <v>16179</v>
      </c>
      <c r="Q158" s="1" t="s">
        <v>16624</v>
      </c>
      <c r="R158" s="1" t="s">
        <v>13022</v>
      </c>
      <c r="S158" s="1" t="s">
        <v>156</v>
      </c>
      <c r="T158" s="1"/>
      <c r="U158" s="1"/>
      <c r="V158" s="1" t="s">
        <v>13036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13181</v>
      </c>
      <c r="F159" s="1" t="s">
        <v>14003</v>
      </c>
      <c r="G159" s="1" t="s">
        <v>14796</v>
      </c>
      <c r="H159" s="1" t="s">
        <v>15574</v>
      </c>
      <c r="I159" s="1" t="s">
        <v>9077</v>
      </c>
      <c r="J159" s="1"/>
      <c r="K159" s="1" t="s">
        <v>16148</v>
      </c>
      <c r="L159" s="1" t="s">
        <v>157</v>
      </c>
      <c r="M159" s="1" t="s">
        <v>10737</v>
      </c>
      <c r="N159" s="1" t="s">
        <v>12252</v>
      </c>
      <c r="O159" s="1" t="s">
        <v>157</v>
      </c>
      <c r="P159" s="1" t="s">
        <v>16179</v>
      </c>
      <c r="Q159" s="1" t="s">
        <v>16625</v>
      </c>
      <c r="R159" s="1" t="s">
        <v>13022</v>
      </c>
      <c r="S159" s="1" t="s">
        <v>157</v>
      </c>
      <c r="T159" s="1"/>
      <c r="U159" s="1"/>
      <c r="V159" s="1" t="s">
        <v>13036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13182</v>
      </c>
      <c r="F160" s="1" t="s">
        <v>14004</v>
      </c>
      <c r="G160" s="1" t="s">
        <v>14797</v>
      </c>
      <c r="H160" s="1" t="s">
        <v>15575</v>
      </c>
      <c r="I160" s="1" t="s">
        <v>9078</v>
      </c>
      <c r="J160" s="1"/>
      <c r="K160" s="1" t="s">
        <v>16148</v>
      </c>
      <c r="L160" s="1" t="s">
        <v>158</v>
      </c>
      <c r="M160" s="1" t="s">
        <v>10738</v>
      </c>
      <c r="N160" s="1" t="s">
        <v>12252</v>
      </c>
      <c r="O160" s="1" t="s">
        <v>158</v>
      </c>
      <c r="P160" s="1" t="s">
        <v>16179</v>
      </c>
      <c r="Q160" s="1" t="s">
        <v>16626</v>
      </c>
      <c r="R160" s="1" t="s">
        <v>13022</v>
      </c>
      <c r="S160" s="1" t="s">
        <v>158</v>
      </c>
      <c r="T160" s="1"/>
      <c r="U160" s="1"/>
      <c r="V160" s="1" t="s">
        <v>13036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13183</v>
      </c>
      <c r="F161" s="1" t="s">
        <v>14005</v>
      </c>
      <c r="G161" s="1" t="s">
        <v>14798</v>
      </c>
      <c r="H161" s="1" t="s">
        <v>15576</v>
      </c>
      <c r="I161" s="1" t="s">
        <v>9079</v>
      </c>
      <c r="J161" s="1"/>
      <c r="K161" s="1" t="s">
        <v>16148</v>
      </c>
      <c r="L161" s="1" t="s">
        <v>159</v>
      </c>
      <c r="M161" s="1" t="s">
        <v>10739</v>
      </c>
      <c r="N161" s="1" t="s">
        <v>12252</v>
      </c>
      <c r="O161" s="1" t="s">
        <v>159</v>
      </c>
      <c r="P161" s="1" t="s">
        <v>16179</v>
      </c>
      <c r="Q161" s="1" t="s">
        <v>16627</v>
      </c>
      <c r="R161" s="1" t="s">
        <v>13022</v>
      </c>
      <c r="S161" s="1" t="s">
        <v>159</v>
      </c>
      <c r="T161" s="1"/>
      <c r="U161" s="1"/>
      <c r="V161" s="1" t="s">
        <v>13036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13184</v>
      </c>
      <c r="F162" s="1" t="s">
        <v>14006</v>
      </c>
      <c r="G162" s="1" t="s">
        <v>14799</v>
      </c>
      <c r="H162" s="1" t="s">
        <v>15577</v>
      </c>
      <c r="I162" s="1" t="s">
        <v>9080</v>
      </c>
      <c r="J162" s="1"/>
      <c r="K162" s="1" t="s">
        <v>16148</v>
      </c>
      <c r="L162" s="1" t="s">
        <v>160</v>
      </c>
      <c r="M162" s="1" t="s">
        <v>10740</v>
      </c>
      <c r="N162" s="1" t="s">
        <v>12252</v>
      </c>
      <c r="O162" s="1" t="s">
        <v>160</v>
      </c>
      <c r="P162" s="1" t="s">
        <v>16180</v>
      </c>
      <c r="Q162" s="1" t="s">
        <v>16180</v>
      </c>
      <c r="R162" s="1" t="s">
        <v>13022</v>
      </c>
      <c r="S162" s="1" t="s">
        <v>160</v>
      </c>
      <c r="T162" s="1"/>
      <c r="U162" s="1" t="s">
        <v>17584</v>
      </c>
      <c r="V162" s="1" t="s">
        <v>13036</v>
      </c>
      <c r="W162" s="1" t="s">
        <v>160</v>
      </c>
      <c r="X162" s="1" t="s">
        <v>17774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13185</v>
      </c>
      <c r="F163" s="1" t="s">
        <v>14007</v>
      </c>
      <c r="G163" s="1" t="s">
        <v>14800</v>
      </c>
      <c r="H163" s="1" t="s">
        <v>15578</v>
      </c>
      <c r="I163" s="1" t="s">
        <v>9081</v>
      </c>
      <c r="J163" s="1"/>
      <c r="K163" s="1" t="s">
        <v>16148</v>
      </c>
      <c r="L163" s="1" t="s">
        <v>161</v>
      </c>
      <c r="M163" s="1" t="s">
        <v>10741</v>
      </c>
      <c r="N163" s="1" t="s">
        <v>12252</v>
      </c>
      <c r="O163" s="1" t="s">
        <v>161</v>
      </c>
      <c r="P163" s="1" t="s">
        <v>16180</v>
      </c>
      <c r="Q163" s="1" t="s">
        <v>16180</v>
      </c>
      <c r="R163" s="1" t="s">
        <v>13022</v>
      </c>
      <c r="S163" s="1" t="s">
        <v>161</v>
      </c>
      <c r="T163" s="1"/>
      <c r="U163" s="1"/>
      <c r="V163" s="1" t="s">
        <v>13036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13186</v>
      </c>
      <c r="F164" s="1" t="s">
        <v>14008</v>
      </c>
      <c r="G164" s="1" t="s">
        <v>14801</v>
      </c>
      <c r="H164" s="1" t="s">
        <v>13192</v>
      </c>
      <c r="I164" s="1" t="s">
        <v>9082</v>
      </c>
      <c r="J164" s="1"/>
      <c r="K164" s="1" t="s">
        <v>16148</v>
      </c>
      <c r="L164" s="1" t="s">
        <v>162</v>
      </c>
      <c r="M164" s="1" t="s">
        <v>10742</v>
      </c>
      <c r="N164" s="1" t="s">
        <v>12252</v>
      </c>
      <c r="O164" s="1" t="s">
        <v>162</v>
      </c>
      <c r="P164" s="1" t="s">
        <v>16180</v>
      </c>
      <c r="Q164" s="1" t="s">
        <v>16180</v>
      </c>
      <c r="R164" s="1" t="s">
        <v>13022</v>
      </c>
      <c r="S164" s="1" t="s">
        <v>162</v>
      </c>
      <c r="T164" s="1"/>
      <c r="U164" s="1"/>
      <c r="V164" s="1" t="s">
        <v>13036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13187</v>
      </c>
      <c r="F165" s="1" t="s">
        <v>14009</v>
      </c>
      <c r="G165" s="1" t="s">
        <v>14802</v>
      </c>
      <c r="H165" s="1" t="s">
        <v>14802</v>
      </c>
      <c r="I165" s="1" t="s">
        <v>9083</v>
      </c>
      <c r="J165" s="1"/>
      <c r="K165" s="1" t="s">
        <v>16148</v>
      </c>
      <c r="L165" s="1" t="s">
        <v>163</v>
      </c>
      <c r="M165" s="1" t="s">
        <v>10743</v>
      </c>
      <c r="N165" s="1" t="s">
        <v>12252</v>
      </c>
      <c r="O165" s="1" t="s">
        <v>163</v>
      </c>
      <c r="P165" s="1" t="s">
        <v>16180</v>
      </c>
      <c r="Q165" s="1" t="s">
        <v>16180</v>
      </c>
      <c r="R165" s="1" t="s">
        <v>13022</v>
      </c>
      <c r="S165" s="1" t="s">
        <v>163</v>
      </c>
      <c r="T165" s="1"/>
      <c r="U165" s="1"/>
      <c r="V165" s="1" t="s">
        <v>13036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13188</v>
      </c>
      <c r="F166" s="1" t="s">
        <v>14010</v>
      </c>
      <c r="G166" s="1" t="s">
        <v>14803</v>
      </c>
      <c r="H166" s="1" t="s">
        <v>15579</v>
      </c>
      <c r="I166" s="1" t="s">
        <v>9084</v>
      </c>
      <c r="J166" s="1"/>
      <c r="K166" s="1" t="s">
        <v>16148</v>
      </c>
      <c r="L166" s="1" t="s">
        <v>164</v>
      </c>
      <c r="M166" s="1" t="s">
        <v>10744</v>
      </c>
      <c r="N166" s="1" t="s">
        <v>12252</v>
      </c>
      <c r="O166" s="1" t="s">
        <v>164</v>
      </c>
      <c r="P166" s="1" t="s">
        <v>16180</v>
      </c>
      <c r="Q166" s="1" t="s">
        <v>16180</v>
      </c>
      <c r="R166" s="1" t="s">
        <v>13022</v>
      </c>
      <c r="S166" s="1" t="s">
        <v>164</v>
      </c>
      <c r="T166" s="1"/>
      <c r="U166" s="1"/>
      <c r="V166" s="1" t="s">
        <v>13036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5134</v>
      </c>
      <c r="G167" s="1" t="s">
        <v>6551</v>
      </c>
      <c r="H167" s="1" t="s">
        <v>7913</v>
      </c>
      <c r="I167" s="1" t="s">
        <v>9085</v>
      </c>
      <c r="J167" s="1"/>
      <c r="K167" s="1" t="s">
        <v>16148</v>
      </c>
      <c r="L167" s="1" t="s">
        <v>165</v>
      </c>
      <c r="M167" s="1" t="s">
        <v>10745</v>
      </c>
      <c r="N167" s="1" t="s">
        <v>12252</v>
      </c>
      <c r="O167" s="1" t="s">
        <v>165</v>
      </c>
      <c r="P167" s="1" t="s">
        <v>16181</v>
      </c>
      <c r="Q167" s="1" t="s">
        <v>16628</v>
      </c>
      <c r="R167" s="1" t="s">
        <v>13022</v>
      </c>
      <c r="S167" s="1" t="s">
        <v>165</v>
      </c>
      <c r="T167" s="1" t="s">
        <v>17386</v>
      </c>
      <c r="U167" s="1"/>
      <c r="V167" s="1" t="s">
        <v>13036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13189</v>
      </c>
      <c r="F168" s="1" t="s">
        <v>14011</v>
      </c>
      <c r="G168" s="1" t="s">
        <v>14804</v>
      </c>
      <c r="H168" s="1" t="s">
        <v>15580</v>
      </c>
      <c r="I168" s="1" t="s">
        <v>9086</v>
      </c>
      <c r="J168" s="1"/>
      <c r="K168" s="1" t="s">
        <v>16148</v>
      </c>
      <c r="L168" s="1" t="s">
        <v>166</v>
      </c>
      <c r="M168" s="1" t="s">
        <v>10746</v>
      </c>
      <c r="N168" s="1" t="s">
        <v>12252</v>
      </c>
      <c r="O168" s="1" t="s">
        <v>166</v>
      </c>
      <c r="P168" s="1" t="s">
        <v>16181</v>
      </c>
      <c r="Q168" s="1" t="s">
        <v>16629</v>
      </c>
      <c r="R168" s="1" t="s">
        <v>13022</v>
      </c>
      <c r="S168" s="1" t="s">
        <v>166</v>
      </c>
      <c r="T168" s="1"/>
      <c r="U168" s="1"/>
      <c r="V168" s="1" t="s">
        <v>13036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5136</v>
      </c>
      <c r="G169" s="1" t="s">
        <v>6553</v>
      </c>
      <c r="H169" s="1" t="s">
        <v>6553</v>
      </c>
      <c r="I169" s="1" t="s">
        <v>9087</v>
      </c>
      <c r="J169" s="1"/>
      <c r="K169" s="1" t="s">
        <v>16148</v>
      </c>
      <c r="L169" s="1" t="s">
        <v>167</v>
      </c>
      <c r="M169" s="1" t="s">
        <v>10747</v>
      </c>
      <c r="N169" s="1" t="s">
        <v>12252</v>
      </c>
      <c r="O169" s="1" t="s">
        <v>167</v>
      </c>
      <c r="P169" s="1" t="s">
        <v>16181</v>
      </c>
      <c r="Q169" s="1" t="s">
        <v>16630</v>
      </c>
      <c r="R169" s="1" t="s">
        <v>13022</v>
      </c>
      <c r="S169" s="1" t="s">
        <v>167</v>
      </c>
      <c r="T169" s="1"/>
      <c r="U169" s="1"/>
      <c r="V169" s="1" t="s">
        <v>13036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13190</v>
      </c>
      <c r="F170" s="1" t="s">
        <v>14012</v>
      </c>
      <c r="G170" s="1" t="s">
        <v>14805</v>
      </c>
      <c r="H170" s="1" t="s">
        <v>15581</v>
      </c>
      <c r="I170" s="1" t="s">
        <v>9088</v>
      </c>
      <c r="J170" s="1"/>
      <c r="K170" s="1" t="s">
        <v>16148</v>
      </c>
      <c r="L170" s="1" t="s">
        <v>168</v>
      </c>
      <c r="M170" s="1" t="s">
        <v>10748</v>
      </c>
      <c r="N170" s="1" t="s">
        <v>12252</v>
      </c>
      <c r="O170" s="1" t="s">
        <v>168</v>
      </c>
      <c r="P170" s="1" t="s">
        <v>16181</v>
      </c>
      <c r="Q170" s="1" t="s">
        <v>16631</v>
      </c>
      <c r="R170" s="1" t="s">
        <v>13022</v>
      </c>
      <c r="S170" s="1" t="s">
        <v>168</v>
      </c>
      <c r="T170" s="1"/>
      <c r="U170" s="1"/>
      <c r="V170" s="1" t="s">
        <v>13036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13191</v>
      </c>
      <c r="F171" s="1" t="s">
        <v>14013</v>
      </c>
      <c r="G171" s="1" t="s">
        <v>14806</v>
      </c>
      <c r="H171" s="1" t="s">
        <v>15582</v>
      </c>
      <c r="I171" s="1" t="s">
        <v>9089</v>
      </c>
      <c r="J171" s="1"/>
      <c r="K171" s="1" t="s">
        <v>16148</v>
      </c>
      <c r="L171" s="1" t="s">
        <v>169</v>
      </c>
      <c r="M171" s="1" t="s">
        <v>10749</v>
      </c>
      <c r="N171" s="1" t="s">
        <v>12252</v>
      </c>
      <c r="O171" s="1" t="s">
        <v>169</v>
      </c>
      <c r="P171" s="1" t="s">
        <v>16182</v>
      </c>
      <c r="Q171" s="1" t="s">
        <v>16182</v>
      </c>
      <c r="R171" s="1" t="s">
        <v>13022</v>
      </c>
      <c r="S171" s="1" t="s">
        <v>169</v>
      </c>
      <c r="T171" s="1"/>
      <c r="U171" s="1" t="s">
        <v>17585</v>
      </c>
      <c r="V171" s="1" t="s">
        <v>13036</v>
      </c>
      <c r="W171" s="1" t="s">
        <v>169</v>
      </c>
      <c r="X171" s="1"/>
      <c r="Y171" t="s">
        <v>17858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13192</v>
      </c>
      <c r="F172" s="1" t="s">
        <v>14014</v>
      </c>
      <c r="G172" s="1" t="s">
        <v>14807</v>
      </c>
      <c r="H172" s="1" t="s">
        <v>13192</v>
      </c>
      <c r="I172" s="1" t="s">
        <v>9090</v>
      </c>
      <c r="J172" s="1"/>
      <c r="K172" s="1" t="s">
        <v>16148</v>
      </c>
      <c r="L172" s="1" t="s">
        <v>170</v>
      </c>
      <c r="M172" s="1" t="s">
        <v>10750</v>
      </c>
      <c r="N172" s="1" t="s">
        <v>12252</v>
      </c>
      <c r="O172" s="1" t="s">
        <v>170</v>
      </c>
      <c r="P172" s="1" t="s">
        <v>16182</v>
      </c>
      <c r="Q172" s="1" t="s">
        <v>16182</v>
      </c>
      <c r="R172" s="1" t="s">
        <v>13022</v>
      </c>
      <c r="S172" s="1" t="s">
        <v>170</v>
      </c>
      <c r="T172" s="1"/>
      <c r="U172" s="1"/>
      <c r="V172" s="1" t="s">
        <v>13036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13193</v>
      </c>
      <c r="F173" s="1" t="s">
        <v>14015</v>
      </c>
      <c r="G173" s="1" t="s">
        <v>14808</v>
      </c>
      <c r="H173" s="1" t="s">
        <v>15583</v>
      </c>
      <c r="I173" s="1" t="s">
        <v>9091</v>
      </c>
      <c r="J173" s="1"/>
      <c r="K173" s="1" t="s">
        <v>16148</v>
      </c>
      <c r="L173" s="1" t="s">
        <v>171</v>
      </c>
      <c r="M173" s="1" t="s">
        <v>10751</v>
      </c>
      <c r="N173" s="1" t="s">
        <v>12252</v>
      </c>
      <c r="O173" s="1" t="s">
        <v>171</v>
      </c>
      <c r="P173" s="1" t="s">
        <v>16183</v>
      </c>
      <c r="Q173" s="1" t="s">
        <v>16632</v>
      </c>
      <c r="R173" s="1" t="s">
        <v>13022</v>
      </c>
      <c r="S173" s="1" t="s">
        <v>171</v>
      </c>
      <c r="T173" s="1" t="s">
        <v>17387</v>
      </c>
      <c r="U173" s="1"/>
      <c r="V173" s="1" t="s">
        <v>13036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13194</v>
      </c>
      <c r="F174" s="1" t="s">
        <v>14016</v>
      </c>
      <c r="G174" s="1" t="s">
        <v>14809</v>
      </c>
      <c r="H174" s="1" t="s">
        <v>15584</v>
      </c>
      <c r="I174" s="1" t="s">
        <v>9092</v>
      </c>
      <c r="J174" s="1"/>
      <c r="K174" s="1" t="s">
        <v>16148</v>
      </c>
      <c r="L174" s="1" t="s">
        <v>172</v>
      </c>
      <c r="M174" s="1" t="s">
        <v>10752</v>
      </c>
      <c r="N174" s="1" t="s">
        <v>12252</v>
      </c>
      <c r="O174" s="1" t="s">
        <v>172</v>
      </c>
      <c r="P174" s="1" t="s">
        <v>16183</v>
      </c>
      <c r="Q174" s="1" t="s">
        <v>16633</v>
      </c>
      <c r="R174" s="1" t="s">
        <v>13022</v>
      </c>
      <c r="S174" s="1" t="s">
        <v>172</v>
      </c>
      <c r="T174" s="1"/>
      <c r="U174" s="1"/>
      <c r="V174" s="1" t="s">
        <v>13036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13195</v>
      </c>
      <c r="F175" s="1" t="s">
        <v>14017</v>
      </c>
      <c r="G175" s="1" t="s">
        <v>14810</v>
      </c>
      <c r="H175" s="1" t="s">
        <v>15581</v>
      </c>
      <c r="I175" s="1" t="s">
        <v>9093</v>
      </c>
      <c r="J175" s="1"/>
      <c r="K175" s="1" t="s">
        <v>16148</v>
      </c>
      <c r="L175" s="1" t="s">
        <v>173</v>
      </c>
      <c r="M175" s="1" t="s">
        <v>10753</v>
      </c>
      <c r="N175" s="1" t="s">
        <v>12252</v>
      </c>
      <c r="O175" s="1" t="s">
        <v>173</v>
      </c>
      <c r="P175" s="1" t="s">
        <v>16183</v>
      </c>
      <c r="Q175" s="1" t="s">
        <v>16634</v>
      </c>
      <c r="R175" s="1" t="s">
        <v>13022</v>
      </c>
      <c r="S175" s="1" t="s">
        <v>173</v>
      </c>
      <c r="T175" s="1"/>
      <c r="U175" s="1"/>
      <c r="V175" s="1" t="s">
        <v>13036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13196</v>
      </c>
      <c r="F176" s="1" t="s">
        <v>14018</v>
      </c>
      <c r="G176" s="1" t="s">
        <v>14811</v>
      </c>
      <c r="H176" s="1" t="s">
        <v>15585</v>
      </c>
      <c r="I176" s="1" t="s">
        <v>9094</v>
      </c>
      <c r="J176" s="1"/>
      <c r="K176" s="1" t="s">
        <v>16148</v>
      </c>
      <c r="L176" s="1" t="s">
        <v>174</v>
      </c>
      <c r="M176" s="1" t="s">
        <v>10754</v>
      </c>
      <c r="N176" s="1" t="s">
        <v>12252</v>
      </c>
      <c r="O176" s="1" t="s">
        <v>174</v>
      </c>
      <c r="P176" s="1" t="s">
        <v>16184</v>
      </c>
      <c r="Q176" s="1" t="s">
        <v>16184</v>
      </c>
      <c r="R176" s="1" t="s">
        <v>13022</v>
      </c>
      <c r="S176" s="1" t="s">
        <v>174</v>
      </c>
      <c r="T176" s="1"/>
      <c r="U176" s="1" t="s">
        <v>17586</v>
      </c>
      <c r="V176" s="1" t="s">
        <v>13036</v>
      </c>
      <c r="W176" s="1" t="s">
        <v>174</v>
      </c>
      <c r="X176" s="1"/>
      <c r="Y176" t="s">
        <v>17859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5144</v>
      </c>
      <c r="G177" s="1" t="s">
        <v>6561</v>
      </c>
      <c r="H177" s="1" t="s">
        <v>7920</v>
      </c>
      <c r="I177" s="1" t="s">
        <v>9095</v>
      </c>
      <c r="J177" s="1"/>
      <c r="K177" s="1" t="s">
        <v>16148</v>
      </c>
      <c r="L177" s="1" t="s">
        <v>175</v>
      </c>
      <c r="M177" s="1" t="s">
        <v>10755</v>
      </c>
      <c r="N177" s="1" t="s">
        <v>12252</v>
      </c>
      <c r="O177" s="1" t="s">
        <v>175</v>
      </c>
      <c r="P177" s="1" t="s">
        <v>16184</v>
      </c>
      <c r="Q177" s="1" t="s">
        <v>16184</v>
      </c>
      <c r="R177" s="1" t="s">
        <v>13022</v>
      </c>
      <c r="S177" s="1" t="s">
        <v>175</v>
      </c>
      <c r="T177" s="1"/>
      <c r="U177" s="1"/>
      <c r="V177" s="1" t="s">
        <v>13036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13197</v>
      </c>
      <c r="F178" s="1" t="s">
        <v>13197</v>
      </c>
      <c r="G178" s="1" t="s">
        <v>14812</v>
      </c>
      <c r="H178" s="1" t="s">
        <v>15586</v>
      </c>
      <c r="I178" s="1" t="s">
        <v>9096</v>
      </c>
      <c r="J178" s="1"/>
      <c r="K178" s="1" t="s">
        <v>16148</v>
      </c>
      <c r="L178" s="1" t="s">
        <v>176</v>
      </c>
      <c r="M178" s="1" t="s">
        <v>10756</v>
      </c>
      <c r="N178" s="1" t="s">
        <v>12252</v>
      </c>
      <c r="O178" s="1" t="s">
        <v>176</v>
      </c>
      <c r="P178" s="1" t="s">
        <v>16185</v>
      </c>
      <c r="Q178" s="1" t="s">
        <v>16635</v>
      </c>
      <c r="R178" s="1" t="s">
        <v>13022</v>
      </c>
      <c r="S178" s="1" t="s">
        <v>176</v>
      </c>
      <c r="T178" s="1" t="s">
        <v>17388</v>
      </c>
      <c r="U178" s="1"/>
      <c r="V178" s="1" t="s">
        <v>13036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3563</v>
      </c>
      <c r="G179" s="1" t="s">
        <v>6563</v>
      </c>
      <c r="H179" s="1" t="s">
        <v>7922</v>
      </c>
      <c r="I179" s="1" t="s">
        <v>9097</v>
      </c>
      <c r="J179" s="1"/>
      <c r="K179" s="1" t="s">
        <v>16148</v>
      </c>
      <c r="L179" s="1" t="s">
        <v>177</v>
      </c>
      <c r="M179" s="1" t="s">
        <v>10757</v>
      </c>
      <c r="N179" s="1" t="s">
        <v>12252</v>
      </c>
      <c r="O179" s="1" t="s">
        <v>177</v>
      </c>
      <c r="P179" s="1" t="s">
        <v>16185</v>
      </c>
      <c r="Q179" s="1" t="s">
        <v>16636</v>
      </c>
      <c r="R179" s="1" t="s">
        <v>13022</v>
      </c>
      <c r="S179" s="1" t="s">
        <v>177</v>
      </c>
      <c r="T179" s="1"/>
      <c r="U179" s="1"/>
      <c r="V179" s="1" t="s">
        <v>13036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5145</v>
      </c>
      <c r="G180" s="1" t="s">
        <v>6564</v>
      </c>
      <c r="H180" s="1" t="s">
        <v>7923</v>
      </c>
      <c r="I180" s="1" t="s">
        <v>9098</v>
      </c>
      <c r="J180" s="1"/>
      <c r="K180" s="1" t="s">
        <v>16148</v>
      </c>
      <c r="L180" s="1" t="s">
        <v>178</v>
      </c>
      <c r="M180" s="1" t="s">
        <v>10758</v>
      </c>
      <c r="N180" s="1" t="s">
        <v>12252</v>
      </c>
      <c r="O180" s="1" t="s">
        <v>178</v>
      </c>
      <c r="P180" s="1" t="s">
        <v>16185</v>
      </c>
      <c r="Q180" s="1" t="s">
        <v>16637</v>
      </c>
      <c r="R180" s="1" t="s">
        <v>13022</v>
      </c>
      <c r="S180" s="1" t="s">
        <v>178</v>
      </c>
      <c r="T180" s="1"/>
      <c r="U180" s="1"/>
      <c r="V180" s="1" t="s">
        <v>13036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13198</v>
      </c>
      <c r="F181" s="1" t="s">
        <v>14019</v>
      </c>
      <c r="G181" s="1" t="s">
        <v>14813</v>
      </c>
      <c r="H181" s="1" t="s">
        <v>15587</v>
      </c>
      <c r="I181" s="1" t="s">
        <v>9099</v>
      </c>
      <c r="J181" s="1"/>
      <c r="K181" s="1" t="s">
        <v>16148</v>
      </c>
      <c r="L181" s="1" t="s">
        <v>179</v>
      </c>
      <c r="M181" s="1" t="s">
        <v>10759</v>
      </c>
      <c r="N181" s="1" t="s">
        <v>12252</v>
      </c>
      <c r="O181" s="1" t="s">
        <v>179</v>
      </c>
      <c r="P181" s="1" t="s">
        <v>16185</v>
      </c>
      <c r="Q181" s="1" t="s">
        <v>16638</v>
      </c>
      <c r="R181" s="1" t="s">
        <v>13022</v>
      </c>
      <c r="S181" s="1" t="s">
        <v>179</v>
      </c>
      <c r="T181" s="1"/>
      <c r="U181" s="1"/>
      <c r="V181" s="1" t="s">
        <v>13036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13199</v>
      </c>
      <c r="F182" s="1" t="s">
        <v>14020</v>
      </c>
      <c r="G182" s="1" t="s">
        <v>14814</v>
      </c>
      <c r="H182" s="1" t="s">
        <v>15588</v>
      </c>
      <c r="I182" s="1" t="s">
        <v>9100</v>
      </c>
      <c r="J182" s="1"/>
      <c r="K182" s="1" t="s">
        <v>16148</v>
      </c>
      <c r="L182" s="1" t="s">
        <v>180</v>
      </c>
      <c r="M182" s="1" t="s">
        <v>10760</v>
      </c>
      <c r="N182" s="1" t="s">
        <v>12252</v>
      </c>
      <c r="O182" s="1" t="s">
        <v>180</v>
      </c>
      <c r="P182" s="1" t="s">
        <v>16186</v>
      </c>
      <c r="Q182" s="1" t="s">
        <v>16186</v>
      </c>
      <c r="R182" s="1" t="s">
        <v>13022</v>
      </c>
      <c r="S182" s="1" t="s">
        <v>180</v>
      </c>
      <c r="T182" s="1"/>
      <c r="U182" s="1" t="s">
        <v>17587</v>
      </c>
      <c r="V182" s="1" t="s">
        <v>13036</v>
      </c>
      <c r="W182" s="1" t="s">
        <v>180</v>
      </c>
      <c r="X182" s="1"/>
      <c r="Y182" t="s">
        <v>17860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13200</v>
      </c>
      <c r="F183" s="1" t="s">
        <v>14021</v>
      </c>
      <c r="G183" s="1" t="s">
        <v>14815</v>
      </c>
      <c r="H183" s="1" t="s">
        <v>15589</v>
      </c>
      <c r="I183" s="1" t="s">
        <v>9101</v>
      </c>
      <c r="J183" s="1"/>
      <c r="K183" s="1" t="s">
        <v>16148</v>
      </c>
      <c r="L183" s="1" t="s">
        <v>181</v>
      </c>
      <c r="M183" s="1" t="s">
        <v>10761</v>
      </c>
      <c r="N183" s="1" t="s">
        <v>12252</v>
      </c>
      <c r="O183" s="1" t="s">
        <v>181</v>
      </c>
      <c r="P183" s="1" t="s">
        <v>16186</v>
      </c>
      <c r="Q183" s="1" t="s">
        <v>16186</v>
      </c>
      <c r="R183" s="1" t="s">
        <v>13022</v>
      </c>
      <c r="S183" s="1" t="s">
        <v>181</v>
      </c>
      <c r="T183" s="1"/>
      <c r="U183" s="1"/>
      <c r="V183" s="1" t="s">
        <v>13036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13201</v>
      </c>
      <c r="F184" s="1" t="s">
        <v>13201</v>
      </c>
      <c r="G184" s="1" t="s">
        <v>14816</v>
      </c>
      <c r="H184" s="1" t="s">
        <v>14816</v>
      </c>
      <c r="I184" s="1" t="s">
        <v>9102</v>
      </c>
      <c r="J184" s="1"/>
      <c r="K184" s="1" t="s">
        <v>16148</v>
      </c>
      <c r="L184" s="1" t="s">
        <v>182</v>
      </c>
      <c r="M184" s="1" t="s">
        <v>10762</v>
      </c>
      <c r="N184" s="1" t="s">
        <v>12252</v>
      </c>
      <c r="O184" s="1" t="s">
        <v>182</v>
      </c>
      <c r="P184" s="1" t="s">
        <v>16186</v>
      </c>
      <c r="Q184" s="1" t="s">
        <v>16186</v>
      </c>
      <c r="R184" s="1" t="s">
        <v>13022</v>
      </c>
      <c r="S184" s="1" t="s">
        <v>182</v>
      </c>
      <c r="T184" s="1"/>
      <c r="U184" s="1"/>
      <c r="V184" s="1" t="s">
        <v>13036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5149</v>
      </c>
      <c r="G185" s="1" t="s">
        <v>6569</v>
      </c>
      <c r="H185" s="1" t="s">
        <v>7927</v>
      </c>
      <c r="I185" s="1" t="s">
        <v>9103</v>
      </c>
      <c r="J185" s="1"/>
      <c r="K185" s="1" t="s">
        <v>16148</v>
      </c>
      <c r="L185" s="1" t="s">
        <v>183</v>
      </c>
      <c r="M185" s="1" t="s">
        <v>10763</v>
      </c>
      <c r="N185" s="1" t="s">
        <v>12252</v>
      </c>
      <c r="O185" s="1" t="s">
        <v>183</v>
      </c>
      <c r="P185" s="1" t="s">
        <v>16186</v>
      </c>
      <c r="Q185" s="1" t="s">
        <v>16186</v>
      </c>
      <c r="R185" s="1" t="s">
        <v>13022</v>
      </c>
      <c r="S185" s="1" t="s">
        <v>183</v>
      </c>
      <c r="T185" s="1"/>
      <c r="U185" s="1"/>
      <c r="V185" s="1" t="s">
        <v>13036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13202</v>
      </c>
      <c r="F186" s="1" t="s">
        <v>14022</v>
      </c>
      <c r="G186" s="1" t="s">
        <v>14817</v>
      </c>
      <c r="H186" s="1" t="s">
        <v>15590</v>
      </c>
      <c r="I186" s="1" t="s">
        <v>9104</v>
      </c>
      <c r="J186" s="1"/>
      <c r="K186" s="1" t="s">
        <v>16148</v>
      </c>
      <c r="L186" s="1" t="s">
        <v>184</v>
      </c>
      <c r="M186" s="1" t="s">
        <v>10764</v>
      </c>
      <c r="N186" s="1" t="s">
        <v>12252</v>
      </c>
      <c r="O186" s="1" t="s">
        <v>184</v>
      </c>
      <c r="P186" s="1" t="s">
        <v>16186</v>
      </c>
      <c r="Q186" s="1" t="s">
        <v>16186</v>
      </c>
      <c r="R186" s="1" t="s">
        <v>13022</v>
      </c>
      <c r="S186" s="1" t="s">
        <v>184</v>
      </c>
      <c r="T186" s="1"/>
      <c r="U186" s="1"/>
      <c r="V186" s="1" t="s">
        <v>13036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13203</v>
      </c>
      <c r="F187" s="1" t="s">
        <v>14023</v>
      </c>
      <c r="G187" s="1" t="s">
        <v>14818</v>
      </c>
      <c r="H187" s="1" t="s">
        <v>15591</v>
      </c>
      <c r="I187" s="1" t="s">
        <v>9105</v>
      </c>
      <c r="J187" s="1"/>
      <c r="K187" s="1" t="s">
        <v>16148</v>
      </c>
      <c r="L187" s="1" t="s">
        <v>185</v>
      </c>
      <c r="M187" s="1" t="s">
        <v>10765</v>
      </c>
      <c r="N187" s="1" t="s">
        <v>12252</v>
      </c>
      <c r="O187" s="1" t="s">
        <v>185</v>
      </c>
      <c r="P187" s="1" t="s">
        <v>16187</v>
      </c>
      <c r="Q187" s="1" t="s">
        <v>16639</v>
      </c>
      <c r="R187" s="1" t="s">
        <v>13022</v>
      </c>
      <c r="S187" s="1" t="s">
        <v>185</v>
      </c>
      <c r="T187" s="1" t="s">
        <v>17389</v>
      </c>
      <c r="U187" s="1"/>
      <c r="V187" s="1" t="s">
        <v>13036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13204</v>
      </c>
      <c r="F188" s="1" t="s">
        <v>14024</v>
      </c>
      <c r="G188" s="1" t="s">
        <v>14819</v>
      </c>
      <c r="H188" s="1" t="s">
        <v>15592</v>
      </c>
      <c r="I188" s="1" t="s">
        <v>9106</v>
      </c>
      <c r="J188" s="1"/>
      <c r="K188" s="1" t="s">
        <v>16148</v>
      </c>
      <c r="L188" s="1" t="s">
        <v>186</v>
      </c>
      <c r="M188" s="1" t="s">
        <v>10766</v>
      </c>
      <c r="N188" s="1" t="s">
        <v>12252</v>
      </c>
      <c r="O188" s="1" t="s">
        <v>186</v>
      </c>
      <c r="P188" s="1" t="s">
        <v>16187</v>
      </c>
      <c r="Q188" s="1" t="s">
        <v>16640</v>
      </c>
      <c r="R188" s="1" t="s">
        <v>13022</v>
      </c>
      <c r="S188" s="1" t="s">
        <v>186</v>
      </c>
      <c r="T188" s="1"/>
      <c r="U188" s="1"/>
      <c r="V188" s="1" t="s">
        <v>13036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13205</v>
      </c>
      <c r="F189" s="1" t="s">
        <v>14025</v>
      </c>
      <c r="G189" s="1" t="s">
        <v>14820</v>
      </c>
      <c r="H189" s="1" t="s">
        <v>15593</v>
      </c>
      <c r="I189" s="1" t="s">
        <v>9107</v>
      </c>
      <c r="J189" s="1"/>
      <c r="K189" s="1" t="s">
        <v>16148</v>
      </c>
      <c r="L189" s="1" t="s">
        <v>187</v>
      </c>
      <c r="M189" s="1" t="s">
        <v>10767</v>
      </c>
      <c r="N189" s="1" t="s">
        <v>12252</v>
      </c>
      <c r="O189" s="1" t="s">
        <v>187</v>
      </c>
      <c r="P189" s="1" t="s">
        <v>16187</v>
      </c>
      <c r="Q189" s="1" t="s">
        <v>16641</v>
      </c>
      <c r="R189" s="1" t="s">
        <v>13022</v>
      </c>
      <c r="S189" s="1" t="s">
        <v>187</v>
      </c>
      <c r="T189" s="1"/>
      <c r="U189" s="1"/>
      <c r="V189" s="1" t="s">
        <v>13036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13206</v>
      </c>
      <c r="F190" s="1" t="s">
        <v>14026</v>
      </c>
      <c r="G190" s="1" t="s">
        <v>14821</v>
      </c>
      <c r="H190" s="1" t="s">
        <v>15594</v>
      </c>
      <c r="I190" s="1" t="s">
        <v>9108</v>
      </c>
      <c r="J190" s="1"/>
      <c r="K190" s="1" t="s">
        <v>16148</v>
      </c>
      <c r="L190" s="1" t="s">
        <v>188</v>
      </c>
      <c r="M190" s="1" t="s">
        <v>10768</v>
      </c>
      <c r="N190" s="1" t="s">
        <v>12252</v>
      </c>
      <c r="O190" s="1" t="s">
        <v>188</v>
      </c>
      <c r="P190" s="1" t="s">
        <v>16188</v>
      </c>
      <c r="Q190" s="1" t="s">
        <v>16188</v>
      </c>
      <c r="R190" s="1" t="s">
        <v>13022</v>
      </c>
      <c r="S190" s="1" t="s">
        <v>188</v>
      </c>
      <c r="T190" s="1"/>
      <c r="U190" s="1" t="s">
        <v>17588</v>
      </c>
      <c r="V190" s="1" t="s">
        <v>13036</v>
      </c>
      <c r="W190" s="1" t="s">
        <v>188</v>
      </c>
      <c r="X190" s="1"/>
      <c r="Y190" t="s">
        <v>17861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5155</v>
      </c>
      <c r="G191" s="1" t="s">
        <v>6575</v>
      </c>
      <c r="H191" s="1" t="s">
        <v>7933</v>
      </c>
      <c r="I191" s="1" t="s">
        <v>9109</v>
      </c>
      <c r="J191" s="1"/>
      <c r="K191" s="1" t="s">
        <v>16148</v>
      </c>
      <c r="L191" s="1" t="s">
        <v>189</v>
      </c>
      <c r="M191" s="1" t="s">
        <v>10769</v>
      </c>
      <c r="N191" s="1" t="s">
        <v>12252</v>
      </c>
      <c r="O191" s="1" t="s">
        <v>189</v>
      </c>
      <c r="P191" s="1" t="s">
        <v>16189</v>
      </c>
      <c r="Q191" s="1" t="s">
        <v>16642</v>
      </c>
      <c r="R191" s="1" t="s">
        <v>13022</v>
      </c>
      <c r="S191" s="1" t="s">
        <v>189</v>
      </c>
      <c r="T191" s="1" t="s">
        <v>17390</v>
      </c>
      <c r="U191" s="1"/>
      <c r="V191" s="1" t="s">
        <v>13036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5156</v>
      </c>
      <c r="G192" s="1" t="s">
        <v>6576</v>
      </c>
      <c r="H192" s="1" t="s">
        <v>7934</v>
      </c>
      <c r="I192" s="1" t="s">
        <v>9110</v>
      </c>
      <c r="J192" s="1"/>
      <c r="K192" s="1" t="s">
        <v>16148</v>
      </c>
      <c r="L192" s="1" t="s">
        <v>190</v>
      </c>
      <c r="M192" s="1" t="s">
        <v>10770</v>
      </c>
      <c r="N192" s="1" t="s">
        <v>12252</v>
      </c>
      <c r="O192" s="1" t="s">
        <v>190</v>
      </c>
      <c r="P192" s="1" t="s">
        <v>16189</v>
      </c>
      <c r="Q192" s="1" t="s">
        <v>16643</v>
      </c>
      <c r="R192" s="1" t="s">
        <v>13022</v>
      </c>
      <c r="S192" s="1" t="s">
        <v>190</v>
      </c>
      <c r="T192" s="1"/>
      <c r="U192" s="1"/>
      <c r="V192" s="1" t="s">
        <v>13036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13207</v>
      </c>
      <c r="F193" s="1" t="s">
        <v>14027</v>
      </c>
      <c r="G193" s="1" t="s">
        <v>14822</v>
      </c>
      <c r="H193" s="1" t="s">
        <v>15595</v>
      </c>
      <c r="I193" s="1" t="s">
        <v>9111</v>
      </c>
      <c r="J193" s="1"/>
      <c r="K193" s="1" t="s">
        <v>16148</v>
      </c>
      <c r="L193" s="1" t="s">
        <v>191</v>
      </c>
      <c r="M193" s="1" t="s">
        <v>10771</v>
      </c>
      <c r="N193" s="1" t="s">
        <v>12252</v>
      </c>
      <c r="O193" s="1" t="s">
        <v>191</v>
      </c>
      <c r="P193" s="1" t="s">
        <v>16189</v>
      </c>
      <c r="Q193" s="1" t="s">
        <v>16644</v>
      </c>
      <c r="R193" s="1" t="s">
        <v>13022</v>
      </c>
      <c r="S193" s="1" t="s">
        <v>191</v>
      </c>
      <c r="T193" s="1"/>
      <c r="U193" s="1"/>
      <c r="V193" s="1" t="s">
        <v>13036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13208</v>
      </c>
      <c r="F194" s="1" t="s">
        <v>14028</v>
      </c>
      <c r="G194" s="1" t="s">
        <v>14823</v>
      </c>
      <c r="H194" s="1" t="s">
        <v>15596</v>
      </c>
      <c r="I194" s="1" t="s">
        <v>9112</v>
      </c>
      <c r="J194" s="1"/>
      <c r="K194" s="1" t="s">
        <v>16148</v>
      </c>
      <c r="L194" s="1" t="s">
        <v>192</v>
      </c>
      <c r="M194" s="1" t="s">
        <v>10772</v>
      </c>
      <c r="N194" s="1" t="s">
        <v>12252</v>
      </c>
      <c r="O194" s="1" t="s">
        <v>192</v>
      </c>
      <c r="P194" s="1" t="s">
        <v>16189</v>
      </c>
      <c r="Q194" s="1" t="s">
        <v>16645</v>
      </c>
      <c r="R194" s="1" t="s">
        <v>13022</v>
      </c>
      <c r="S194" s="1" t="s">
        <v>192</v>
      </c>
      <c r="T194" s="1"/>
      <c r="U194" s="1"/>
      <c r="V194" s="1" t="s">
        <v>13036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13209</v>
      </c>
      <c r="F195" s="1" t="s">
        <v>14029</v>
      </c>
      <c r="G195" s="1" t="s">
        <v>14824</v>
      </c>
      <c r="H195" s="1" t="s">
        <v>15597</v>
      </c>
      <c r="I195" s="1" t="s">
        <v>9113</v>
      </c>
      <c r="J195" s="1"/>
      <c r="K195" s="1" t="s">
        <v>16148</v>
      </c>
      <c r="L195" s="1" t="s">
        <v>193</v>
      </c>
      <c r="M195" s="1" t="s">
        <v>10773</v>
      </c>
      <c r="N195" s="1" t="s">
        <v>12252</v>
      </c>
      <c r="O195" s="1" t="s">
        <v>193</v>
      </c>
      <c r="P195" s="1" t="s">
        <v>16189</v>
      </c>
      <c r="Q195" s="1" t="s">
        <v>16646</v>
      </c>
      <c r="R195" s="1" t="s">
        <v>13022</v>
      </c>
      <c r="S195" s="1" t="s">
        <v>193</v>
      </c>
      <c r="T195" s="1"/>
      <c r="U195" s="1"/>
      <c r="V195" s="1" t="s">
        <v>13036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13210</v>
      </c>
      <c r="F196" s="1" t="s">
        <v>14030</v>
      </c>
      <c r="G196" s="1" t="s">
        <v>14825</v>
      </c>
      <c r="H196" s="1" t="s">
        <v>15598</v>
      </c>
      <c r="I196" s="1" t="s">
        <v>9114</v>
      </c>
      <c r="J196" s="1"/>
      <c r="K196" s="1" t="s">
        <v>16148</v>
      </c>
      <c r="L196" s="1" t="s">
        <v>194</v>
      </c>
      <c r="M196" s="1" t="s">
        <v>10774</v>
      </c>
      <c r="N196" s="1" t="s">
        <v>12252</v>
      </c>
      <c r="O196" s="1" t="s">
        <v>194</v>
      </c>
      <c r="P196" s="1" t="s">
        <v>16189</v>
      </c>
      <c r="Q196" s="1" t="s">
        <v>16647</v>
      </c>
      <c r="R196" s="1" t="s">
        <v>13022</v>
      </c>
      <c r="S196" s="1" t="s">
        <v>194</v>
      </c>
      <c r="T196" s="1"/>
      <c r="U196" s="1"/>
      <c r="V196" s="1" t="s">
        <v>13036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13211</v>
      </c>
      <c r="F197" s="1" t="s">
        <v>14031</v>
      </c>
      <c r="G197" s="1" t="s">
        <v>14826</v>
      </c>
      <c r="H197" s="1" t="s">
        <v>15599</v>
      </c>
      <c r="I197" s="1" t="s">
        <v>9115</v>
      </c>
      <c r="J197" s="1"/>
      <c r="K197" s="1" t="s">
        <v>16148</v>
      </c>
      <c r="L197" s="1" t="s">
        <v>195</v>
      </c>
      <c r="M197" s="1" t="s">
        <v>10775</v>
      </c>
      <c r="N197" s="1" t="s">
        <v>12252</v>
      </c>
      <c r="O197" s="1" t="s">
        <v>195</v>
      </c>
      <c r="P197" s="1" t="s">
        <v>16189</v>
      </c>
      <c r="Q197" s="1" t="s">
        <v>16648</v>
      </c>
      <c r="R197" s="1" t="s">
        <v>13022</v>
      </c>
      <c r="S197" s="1" t="s">
        <v>195</v>
      </c>
      <c r="T197" s="1"/>
      <c r="U197" s="1"/>
      <c r="V197" s="1" t="s">
        <v>13036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13212</v>
      </c>
      <c r="F198" s="1" t="s">
        <v>14032</v>
      </c>
      <c r="G198" s="1" t="s">
        <v>14827</v>
      </c>
      <c r="H198" s="1" t="s">
        <v>15597</v>
      </c>
      <c r="I198" s="1" t="s">
        <v>9116</v>
      </c>
      <c r="J198" s="1"/>
      <c r="K198" s="1" t="s">
        <v>16148</v>
      </c>
      <c r="L198" s="1" t="s">
        <v>196</v>
      </c>
      <c r="M198" s="1" t="s">
        <v>10776</v>
      </c>
      <c r="N198" s="1" t="s">
        <v>12252</v>
      </c>
      <c r="O198" s="1" t="s">
        <v>196</v>
      </c>
      <c r="P198" s="1" t="s">
        <v>16190</v>
      </c>
      <c r="Q198" s="1" t="s">
        <v>16190</v>
      </c>
      <c r="R198" s="1" t="s">
        <v>13022</v>
      </c>
      <c r="S198" s="1" t="s">
        <v>196</v>
      </c>
      <c r="T198" s="1"/>
      <c r="U198" s="1" t="s">
        <v>17589</v>
      </c>
      <c r="V198" s="1" t="s">
        <v>13036</v>
      </c>
      <c r="W198" s="1" t="s">
        <v>196</v>
      </c>
      <c r="X198" s="1" t="s">
        <v>17775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13213</v>
      </c>
      <c r="F199" s="1" t="s">
        <v>14033</v>
      </c>
      <c r="G199" s="1" t="s">
        <v>14828</v>
      </c>
      <c r="H199" s="1" t="s">
        <v>15600</v>
      </c>
      <c r="I199" s="1" t="s">
        <v>9117</v>
      </c>
      <c r="J199" s="1"/>
      <c r="K199" s="1" t="s">
        <v>16148</v>
      </c>
      <c r="L199" s="1" t="s">
        <v>197</v>
      </c>
      <c r="M199" s="1" t="s">
        <v>10777</v>
      </c>
      <c r="N199" s="1" t="s">
        <v>12252</v>
      </c>
      <c r="O199" s="1" t="s">
        <v>197</v>
      </c>
      <c r="P199" s="1" t="s">
        <v>16190</v>
      </c>
      <c r="Q199" s="1" t="s">
        <v>16190</v>
      </c>
      <c r="R199" s="1" t="s">
        <v>13022</v>
      </c>
      <c r="S199" s="1" t="s">
        <v>197</v>
      </c>
      <c r="T199" s="1"/>
      <c r="U199" s="1"/>
      <c r="V199" s="1" t="s">
        <v>13036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5164</v>
      </c>
      <c r="G200" s="1" t="s">
        <v>6584</v>
      </c>
      <c r="H200" s="1" t="s">
        <v>7941</v>
      </c>
      <c r="I200" s="1" t="s">
        <v>9118</v>
      </c>
      <c r="J200" s="1"/>
      <c r="K200" s="1" t="s">
        <v>16148</v>
      </c>
      <c r="L200" s="1" t="s">
        <v>198</v>
      </c>
      <c r="M200" s="1" t="s">
        <v>10778</v>
      </c>
      <c r="N200" s="1" t="s">
        <v>12252</v>
      </c>
      <c r="O200" s="1" t="s">
        <v>198</v>
      </c>
      <c r="P200" s="1" t="s">
        <v>16190</v>
      </c>
      <c r="Q200" s="1" t="s">
        <v>16190</v>
      </c>
      <c r="R200" s="1" t="s">
        <v>13022</v>
      </c>
      <c r="S200" s="1" t="s">
        <v>198</v>
      </c>
      <c r="T200" s="1"/>
      <c r="U200" s="1"/>
      <c r="V200" s="1" t="s">
        <v>13036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13214</v>
      </c>
      <c r="F201" s="1" t="s">
        <v>14034</v>
      </c>
      <c r="G201" s="1" t="s">
        <v>14829</v>
      </c>
      <c r="H201" s="1" t="s">
        <v>14034</v>
      </c>
      <c r="I201" s="1" t="s">
        <v>9119</v>
      </c>
      <c r="J201" s="1"/>
      <c r="K201" s="1" t="s">
        <v>16148</v>
      </c>
      <c r="L201" s="1" t="s">
        <v>199</v>
      </c>
      <c r="M201" s="1" t="s">
        <v>10779</v>
      </c>
      <c r="N201" s="1" t="s">
        <v>12252</v>
      </c>
      <c r="O201" s="1" t="s">
        <v>199</v>
      </c>
      <c r="P201" s="1" t="s">
        <v>16190</v>
      </c>
      <c r="Q201" s="1" t="s">
        <v>16190</v>
      </c>
      <c r="R201" s="1" t="s">
        <v>13022</v>
      </c>
      <c r="S201" s="1" t="s">
        <v>199</v>
      </c>
      <c r="T201" s="1"/>
      <c r="U201" s="1"/>
      <c r="V201" s="1" t="s">
        <v>13036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13215</v>
      </c>
      <c r="F202" s="1" t="s">
        <v>14035</v>
      </c>
      <c r="G202" s="1" t="s">
        <v>14830</v>
      </c>
      <c r="H202" s="1" t="s">
        <v>15601</v>
      </c>
      <c r="I202" s="1" t="s">
        <v>9120</v>
      </c>
      <c r="J202" s="1"/>
      <c r="K202" s="1" t="s">
        <v>16148</v>
      </c>
      <c r="L202" s="1" t="s">
        <v>200</v>
      </c>
      <c r="M202" s="1" t="s">
        <v>10780</v>
      </c>
      <c r="N202" s="1" t="s">
        <v>12252</v>
      </c>
      <c r="O202" s="1" t="s">
        <v>200</v>
      </c>
      <c r="P202" s="1" t="s">
        <v>16190</v>
      </c>
      <c r="Q202" s="1" t="s">
        <v>16190</v>
      </c>
      <c r="R202" s="1" t="s">
        <v>13022</v>
      </c>
      <c r="S202" s="1" t="s">
        <v>200</v>
      </c>
      <c r="T202" s="1"/>
      <c r="U202" s="1"/>
      <c r="V202" s="1" t="s">
        <v>13036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13216</v>
      </c>
      <c r="F203" s="1" t="s">
        <v>14036</v>
      </c>
      <c r="G203" s="1" t="s">
        <v>14831</v>
      </c>
      <c r="H203" s="1" t="s">
        <v>14034</v>
      </c>
      <c r="I203" s="1" t="s">
        <v>9121</v>
      </c>
      <c r="J203" s="1"/>
      <c r="K203" s="1" t="s">
        <v>16148</v>
      </c>
      <c r="L203" s="1" t="s">
        <v>201</v>
      </c>
      <c r="M203" s="1" t="s">
        <v>10781</v>
      </c>
      <c r="N203" s="1" t="s">
        <v>12252</v>
      </c>
      <c r="O203" s="1" t="s">
        <v>201</v>
      </c>
      <c r="P203" s="1" t="s">
        <v>16190</v>
      </c>
      <c r="Q203" s="1" t="s">
        <v>16190</v>
      </c>
      <c r="R203" s="1" t="s">
        <v>13022</v>
      </c>
      <c r="S203" s="1" t="s">
        <v>201</v>
      </c>
      <c r="T203" s="1"/>
      <c r="U203" s="1"/>
      <c r="V203" s="1" t="s">
        <v>13036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13217</v>
      </c>
      <c r="F204" s="1" t="s">
        <v>14037</v>
      </c>
      <c r="G204" s="1" t="s">
        <v>13216</v>
      </c>
      <c r="H204" s="1" t="s">
        <v>14034</v>
      </c>
      <c r="I204" s="1" t="s">
        <v>9122</v>
      </c>
      <c r="J204" s="1"/>
      <c r="K204" s="1" t="s">
        <v>16148</v>
      </c>
      <c r="L204" s="1" t="s">
        <v>202</v>
      </c>
      <c r="M204" s="1" t="s">
        <v>10782</v>
      </c>
      <c r="N204" s="1" t="s">
        <v>12252</v>
      </c>
      <c r="O204" s="1" t="s">
        <v>202</v>
      </c>
      <c r="P204" s="1" t="s">
        <v>16190</v>
      </c>
      <c r="Q204" s="1" t="s">
        <v>16190</v>
      </c>
      <c r="R204" s="1" t="s">
        <v>13022</v>
      </c>
      <c r="S204" s="1" t="s">
        <v>202</v>
      </c>
      <c r="T204" s="1"/>
      <c r="U204" s="1"/>
      <c r="V204" s="1" t="s">
        <v>13036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13218</v>
      </c>
      <c r="F205" s="1" t="s">
        <v>14038</v>
      </c>
      <c r="G205" s="1" t="s">
        <v>14832</v>
      </c>
      <c r="H205" s="1" t="s">
        <v>15602</v>
      </c>
      <c r="I205" s="1" t="s">
        <v>9123</v>
      </c>
      <c r="J205" s="1"/>
      <c r="K205" s="1" t="s">
        <v>16148</v>
      </c>
      <c r="L205" s="1" t="s">
        <v>203</v>
      </c>
      <c r="M205" s="1" t="s">
        <v>10783</v>
      </c>
      <c r="N205" s="1" t="s">
        <v>12252</v>
      </c>
      <c r="O205" s="1" t="s">
        <v>203</v>
      </c>
      <c r="P205" s="1" t="s">
        <v>16190</v>
      </c>
      <c r="Q205" s="1" t="s">
        <v>16190</v>
      </c>
      <c r="R205" s="1" t="s">
        <v>13022</v>
      </c>
      <c r="S205" s="1" t="s">
        <v>203</v>
      </c>
      <c r="T205" s="1"/>
      <c r="U205" s="1"/>
      <c r="V205" s="1" t="s">
        <v>13036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13219</v>
      </c>
      <c r="F206" s="1" t="s">
        <v>14039</v>
      </c>
      <c r="G206" s="1" t="s">
        <v>14833</v>
      </c>
      <c r="H206" s="1" t="s">
        <v>15601</v>
      </c>
      <c r="I206" s="1" t="s">
        <v>9124</v>
      </c>
      <c r="J206" s="1"/>
      <c r="K206" s="1" t="s">
        <v>16148</v>
      </c>
      <c r="L206" s="1" t="s">
        <v>204</v>
      </c>
      <c r="M206" s="1" t="s">
        <v>10784</v>
      </c>
      <c r="N206" s="1" t="s">
        <v>12252</v>
      </c>
      <c r="O206" s="1" t="s">
        <v>204</v>
      </c>
      <c r="P206" s="1" t="s">
        <v>16190</v>
      </c>
      <c r="Q206" s="1" t="s">
        <v>16190</v>
      </c>
      <c r="R206" s="1" t="s">
        <v>13022</v>
      </c>
      <c r="S206" s="1" t="s">
        <v>204</v>
      </c>
      <c r="T206" s="1"/>
      <c r="U206" s="1"/>
      <c r="V206" s="1" t="s">
        <v>13036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13220</v>
      </c>
      <c r="F207" s="1" t="s">
        <v>13220</v>
      </c>
      <c r="G207" s="1" t="s">
        <v>14834</v>
      </c>
      <c r="H207" s="1" t="s">
        <v>15603</v>
      </c>
      <c r="I207" s="1" t="s">
        <v>9125</v>
      </c>
      <c r="J207" s="1"/>
      <c r="K207" s="1" t="s">
        <v>16148</v>
      </c>
      <c r="L207" s="1" t="s">
        <v>205</v>
      </c>
      <c r="M207" s="1" t="s">
        <v>10785</v>
      </c>
      <c r="N207" s="1" t="s">
        <v>12252</v>
      </c>
      <c r="O207" s="1" t="s">
        <v>205</v>
      </c>
      <c r="P207" s="1" t="s">
        <v>16190</v>
      </c>
      <c r="Q207" s="1" t="s">
        <v>16190</v>
      </c>
      <c r="R207" s="1" t="s">
        <v>13022</v>
      </c>
      <c r="S207" s="1" t="s">
        <v>205</v>
      </c>
      <c r="T207" s="1"/>
      <c r="U207" s="1"/>
      <c r="V207" s="1" t="s">
        <v>13036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13221</v>
      </c>
      <c r="F208" s="1" t="s">
        <v>14040</v>
      </c>
      <c r="G208" s="1" t="s">
        <v>14835</v>
      </c>
      <c r="H208" s="1" t="s">
        <v>15604</v>
      </c>
      <c r="I208" s="1" t="s">
        <v>9126</v>
      </c>
      <c r="J208" s="1"/>
      <c r="K208" s="1" t="s">
        <v>16148</v>
      </c>
      <c r="L208" s="1" t="s">
        <v>206</v>
      </c>
      <c r="M208" s="1" t="s">
        <v>10786</v>
      </c>
      <c r="N208" s="1" t="s">
        <v>12252</v>
      </c>
      <c r="O208" s="1" t="s">
        <v>206</v>
      </c>
      <c r="P208" s="1" t="s">
        <v>16190</v>
      </c>
      <c r="Q208" s="1" t="s">
        <v>16190</v>
      </c>
      <c r="R208" s="1" t="s">
        <v>13022</v>
      </c>
      <c r="S208" s="1" t="s">
        <v>206</v>
      </c>
      <c r="T208" s="1"/>
      <c r="U208" s="1"/>
      <c r="V208" s="1" t="s">
        <v>13036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13222</v>
      </c>
      <c r="F209" s="1" t="s">
        <v>14041</v>
      </c>
      <c r="G209" s="1" t="s">
        <v>14836</v>
      </c>
      <c r="H209" s="1" t="s">
        <v>15605</v>
      </c>
      <c r="I209" s="1" t="s">
        <v>9127</v>
      </c>
      <c r="J209" s="1"/>
      <c r="K209" s="1" t="s">
        <v>16148</v>
      </c>
      <c r="L209" s="1" t="s">
        <v>207</v>
      </c>
      <c r="M209" s="1" t="s">
        <v>10787</v>
      </c>
      <c r="N209" s="1" t="s">
        <v>12252</v>
      </c>
      <c r="O209" s="1" t="s">
        <v>207</v>
      </c>
      <c r="P209" s="1" t="s">
        <v>16190</v>
      </c>
      <c r="Q209" s="1" t="s">
        <v>16190</v>
      </c>
      <c r="R209" s="1" t="s">
        <v>13022</v>
      </c>
      <c r="S209" s="1" t="s">
        <v>207</v>
      </c>
      <c r="T209" s="1"/>
      <c r="U209" s="1"/>
      <c r="V209" s="1" t="s">
        <v>13036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13223</v>
      </c>
      <c r="F210" s="1" t="s">
        <v>14042</v>
      </c>
      <c r="G210" s="1" t="s">
        <v>14837</v>
      </c>
      <c r="H210" s="1" t="s">
        <v>15606</v>
      </c>
      <c r="I210" s="1" t="s">
        <v>9128</v>
      </c>
      <c r="J210" s="1"/>
      <c r="K210" s="1" t="s">
        <v>16148</v>
      </c>
      <c r="L210" s="1" t="s">
        <v>208</v>
      </c>
      <c r="M210" s="1" t="s">
        <v>10788</v>
      </c>
      <c r="N210" s="1" t="s">
        <v>12252</v>
      </c>
      <c r="O210" s="1" t="s">
        <v>208</v>
      </c>
      <c r="P210" s="1" t="s">
        <v>16190</v>
      </c>
      <c r="Q210" s="1" t="s">
        <v>16190</v>
      </c>
      <c r="R210" s="1" t="s">
        <v>13022</v>
      </c>
      <c r="S210" s="1" t="s">
        <v>208</v>
      </c>
      <c r="T210" s="1"/>
      <c r="U210" s="1"/>
      <c r="V210" s="1" t="s">
        <v>13036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5174</v>
      </c>
      <c r="G211" s="1" t="s">
        <v>6594</v>
      </c>
      <c r="H211" s="1" t="s">
        <v>7948</v>
      </c>
      <c r="I211" s="1" t="s">
        <v>9129</v>
      </c>
      <c r="J211" s="1"/>
      <c r="K211" s="1" t="s">
        <v>16148</v>
      </c>
      <c r="L211" s="1" t="s">
        <v>209</v>
      </c>
      <c r="M211" s="1" t="s">
        <v>10789</v>
      </c>
      <c r="N211" s="1" t="s">
        <v>12252</v>
      </c>
      <c r="O211" s="1" t="s">
        <v>209</v>
      </c>
      <c r="P211" s="1" t="s">
        <v>16191</v>
      </c>
      <c r="Q211" s="1" t="s">
        <v>16649</v>
      </c>
      <c r="R211" s="1" t="s">
        <v>13022</v>
      </c>
      <c r="S211" s="1" t="s">
        <v>209</v>
      </c>
      <c r="T211" s="1" t="s">
        <v>17391</v>
      </c>
      <c r="U211" s="1"/>
      <c r="V211" s="1" t="s">
        <v>13036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13224</v>
      </c>
      <c r="F212" s="1" t="s">
        <v>14043</v>
      </c>
      <c r="G212" s="1" t="s">
        <v>14838</v>
      </c>
      <c r="H212" s="1" t="s">
        <v>15607</v>
      </c>
      <c r="I212" s="1" t="s">
        <v>9130</v>
      </c>
      <c r="J212" s="1"/>
      <c r="K212" s="1" t="s">
        <v>16148</v>
      </c>
      <c r="L212" s="1" t="s">
        <v>210</v>
      </c>
      <c r="M212" s="1" t="s">
        <v>10790</v>
      </c>
      <c r="N212" s="1" t="s">
        <v>12252</v>
      </c>
      <c r="O212" s="1" t="s">
        <v>210</v>
      </c>
      <c r="P212" s="1" t="s">
        <v>16191</v>
      </c>
      <c r="Q212" s="1" t="s">
        <v>16650</v>
      </c>
      <c r="R212" s="1" t="s">
        <v>13022</v>
      </c>
      <c r="S212" s="1" t="s">
        <v>210</v>
      </c>
      <c r="T212" s="1"/>
      <c r="U212" s="1"/>
      <c r="V212" s="1" t="s">
        <v>13036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13225</v>
      </c>
      <c r="F213" s="1" t="s">
        <v>14044</v>
      </c>
      <c r="G213" s="1" t="s">
        <v>14839</v>
      </c>
      <c r="H213" s="1" t="s">
        <v>15608</v>
      </c>
      <c r="I213" s="1" t="s">
        <v>9131</v>
      </c>
      <c r="J213" s="1"/>
      <c r="K213" s="1" t="s">
        <v>16148</v>
      </c>
      <c r="L213" s="1" t="s">
        <v>211</v>
      </c>
      <c r="M213" s="1" t="s">
        <v>10791</v>
      </c>
      <c r="N213" s="1" t="s">
        <v>12252</v>
      </c>
      <c r="O213" s="1" t="s">
        <v>211</v>
      </c>
      <c r="P213" s="1" t="s">
        <v>16191</v>
      </c>
      <c r="Q213" s="1" t="s">
        <v>16651</v>
      </c>
      <c r="R213" s="1" t="s">
        <v>13022</v>
      </c>
      <c r="S213" s="1" t="s">
        <v>211</v>
      </c>
      <c r="T213" s="1"/>
      <c r="U213" s="1"/>
      <c r="V213" s="1" t="s">
        <v>13036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13226</v>
      </c>
      <c r="F214" s="1" t="s">
        <v>14045</v>
      </c>
      <c r="G214" s="1" t="s">
        <v>14840</v>
      </c>
      <c r="H214" s="1" t="s">
        <v>15609</v>
      </c>
      <c r="I214" s="1" t="s">
        <v>9132</v>
      </c>
      <c r="J214" s="1"/>
      <c r="K214" s="1" t="s">
        <v>16148</v>
      </c>
      <c r="L214" s="1" t="s">
        <v>212</v>
      </c>
      <c r="M214" s="1" t="s">
        <v>10792</v>
      </c>
      <c r="N214" s="1" t="s">
        <v>12252</v>
      </c>
      <c r="O214" s="1" t="s">
        <v>212</v>
      </c>
      <c r="P214" s="1" t="s">
        <v>16191</v>
      </c>
      <c r="Q214" s="1" t="s">
        <v>16652</v>
      </c>
      <c r="R214" s="1" t="s">
        <v>13022</v>
      </c>
      <c r="S214" s="1" t="s">
        <v>212</v>
      </c>
      <c r="T214" s="1"/>
      <c r="U214" s="1"/>
      <c r="V214" s="1" t="s">
        <v>13036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13227</v>
      </c>
      <c r="F215" s="1" t="s">
        <v>14046</v>
      </c>
      <c r="G215" s="1" t="s">
        <v>14841</v>
      </c>
      <c r="H215" s="1" t="s">
        <v>15610</v>
      </c>
      <c r="I215" s="1" t="s">
        <v>9133</v>
      </c>
      <c r="J215" s="1"/>
      <c r="K215" s="1" t="s">
        <v>16148</v>
      </c>
      <c r="L215" s="1" t="s">
        <v>213</v>
      </c>
      <c r="M215" s="1" t="s">
        <v>10793</v>
      </c>
      <c r="N215" s="1" t="s">
        <v>12252</v>
      </c>
      <c r="O215" s="1" t="s">
        <v>213</v>
      </c>
      <c r="P215" s="1" t="s">
        <v>16191</v>
      </c>
      <c r="Q215" s="1" t="s">
        <v>16653</v>
      </c>
      <c r="R215" s="1" t="s">
        <v>13022</v>
      </c>
      <c r="S215" s="1" t="s">
        <v>213</v>
      </c>
      <c r="T215" s="1"/>
      <c r="U215" s="1"/>
      <c r="V215" s="1" t="s">
        <v>13036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5179</v>
      </c>
      <c r="G216" s="1" t="s">
        <v>6599</v>
      </c>
      <c r="H216" s="1" t="s">
        <v>7953</v>
      </c>
      <c r="I216" s="1" t="s">
        <v>9134</v>
      </c>
      <c r="J216" s="1"/>
      <c r="K216" s="1" t="s">
        <v>16148</v>
      </c>
      <c r="L216" s="1" t="s">
        <v>214</v>
      </c>
      <c r="M216" s="1" t="s">
        <v>10794</v>
      </c>
      <c r="N216" s="1" t="s">
        <v>12252</v>
      </c>
      <c r="O216" s="1" t="s">
        <v>214</v>
      </c>
      <c r="P216" s="1" t="s">
        <v>16191</v>
      </c>
      <c r="Q216" s="1" t="s">
        <v>16654</v>
      </c>
      <c r="R216" s="1" t="s">
        <v>13022</v>
      </c>
      <c r="S216" s="1" t="s">
        <v>214</v>
      </c>
      <c r="T216" s="1"/>
      <c r="U216" s="1"/>
      <c r="V216" s="1" t="s">
        <v>13036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13228</v>
      </c>
      <c r="F217" s="1" t="s">
        <v>14047</v>
      </c>
      <c r="G217" s="1" t="s">
        <v>14842</v>
      </c>
      <c r="H217" s="1" t="s">
        <v>15611</v>
      </c>
      <c r="I217" s="1" t="s">
        <v>9135</v>
      </c>
      <c r="J217" s="1"/>
      <c r="K217" s="1" t="s">
        <v>16148</v>
      </c>
      <c r="L217" s="1" t="s">
        <v>215</v>
      </c>
      <c r="M217" s="1" t="s">
        <v>10795</v>
      </c>
      <c r="N217" s="1" t="s">
        <v>12252</v>
      </c>
      <c r="O217" s="1" t="s">
        <v>215</v>
      </c>
      <c r="P217" s="1" t="s">
        <v>16191</v>
      </c>
      <c r="Q217" s="1" t="s">
        <v>16655</v>
      </c>
      <c r="R217" s="1" t="s">
        <v>13022</v>
      </c>
      <c r="S217" s="1" t="s">
        <v>215</v>
      </c>
      <c r="T217" s="1"/>
      <c r="U217" s="1"/>
      <c r="V217" s="1" t="s">
        <v>13036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13229</v>
      </c>
      <c r="F218" s="1" t="s">
        <v>14048</v>
      </c>
      <c r="G218" s="1" t="s">
        <v>14843</v>
      </c>
      <c r="H218" s="1" t="s">
        <v>15612</v>
      </c>
      <c r="I218" s="1" t="s">
        <v>9136</v>
      </c>
      <c r="J218" s="1"/>
      <c r="K218" s="1" t="s">
        <v>16148</v>
      </c>
      <c r="L218" s="1" t="s">
        <v>216</v>
      </c>
      <c r="M218" s="1" t="s">
        <v>10796</v>
      </c>
      <c r="N218" s="1" t="s">
        <v>12252</v>
      </c>
      <c r="O218" s="1" t="s">
        <v>216</v>
      </c>
      <c r="P218" s="1" t="s">
        <v>16192</v>
      </c>
      <c r="Q218" s="1" t="s">
        <v>16192</v>
      </c>
      <c r="R218" s="1" t="s">
        <v>13022</v>
      </c>
      <c r="S218" s="1" t="s">
        <v>216</v>
      </c>
      <c r="T218" s="1"/>
      <c r="U218" s="1" t="s">
        <v>17590</v>
      </c>
      <c r="V218" s="1" t="s">
        <v>13036</v>
      </c>
      <c r="W218" s="1" t="s">
        <v>216</v>
      </c>
      <c r="X218" s="1" t="s">
        <v>17776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5182</v>
      </c>
      <c r="G219" s="1" t="s">
        <v>6602</v>
      </c>
      <c r="H219" s="1" t="s">
        <v>7956</v>
      </c>
      <c r="I219" s="1" t="s">
        <v>9137</v>
      </c>
      <c r="J219" s="1"/>
      <c r="K219" s="1" t="s">
        <v>16148</v>
      </c>
      <c r="L219" s="1" t="s">
        <v>217</v>
      </c>
      <c r="M219" s="1" t="s">
        <v>10797</v>
      </c>
      <c r="N219" s="1" t="s">
        <v>12252</v>
      </c>
      <c r="O219" s="1" t="s">
        <v>217</v>
      </c>
      <c r="P219" s="1" t="s">
        <v>16192</v>
      </c>
      <c r="Q219" s="1" t="s">
        <v>16192</v>
      </c>
      <c r="R219" s="1" t="s">
        <v>13022</v>
      </c>
      <c r="S219" s="1" t="s">
        <v>217</v>
      </c>
      <c r="T219" s="1"/>
      <c r="U219" s="1"/>
      <c r="V219" s="1" t="s">
        <v>13036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5183</v>
      </c>
      <c r="G220" s="1" t="s">
        <v>6603</v>
      </c>
      <c r="H220" s="1" t="s">
        <v>7957</v>
      </c>
      <c r="I220" s="1" t="s">
        <v>9138</v>
      </c>
      <c r="J220" s="1"/>
      <c r="K220" s="1" t="s">
        <v>16148</v>
      </c>
      <c r="L220" s="1" t="s">
        <v>218</v>
      </c>
      <c r="M220" s="1" t="s">
        <v>10798</v>
      </c>
      <c r="N220" s="1" t="s">
        <v>12252</v>
      </c>
      <c r="O220" s="1" t="s">
        <v>218</v>
      </c>
      <c r="P220" s="1" t="s">
        <v>16192</v>
      </c>
      <c r="Q220" s="1" t="s">
        <v>16192</v>
      </c>
      <c r="R220" s="1" t="s">
        <v>13022</v>
      </c>
      <c r="S220" s="1" t="s">
        <v>218</v>
      </c>
      <c r="T220" s="1"/>
      <c r="U220" s="1"/>
      <c r="V220" s="1" t="s">
        <v>13036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5184</v>
      </c>
      <c r="G221" s="1" t="s">
        <v>6604</v>
      </c>
      <c r="H221" s="1" t="s">
        <v>7958</v>
      </c>
      <c r="I221" s="1" t="s">
        <v>9139</v>
      </c>
      <c r="J221" s="1"/>
      <c r="K221" s="1" t="s">
        <v>16148</v>
      </c>
      <c r="L221" s="1" t="s">
        <v>219</v>
      </c>
      <c r="M221" s="1" t="s">
        <v>10799</v>
      </c>
      <c r="N221" s="1" t="s">
        <v>12252</v>
      </c>
      <c r="O221" s="1" t="s">
        <v>219</v>
      </c>
      <c r="P221" s="1" t="s">
        <v>16192</v>
      </c>
      <c r="Q221" s="1" t="s">
        <v>16192</v>
      </c>
      <c r="R221" s="1" t="s">
        <v>13022</v>
      </c>
      <c r="S221" s="1" t="s">
        <v>219</v>
      </c>
      <c r="T221" s="1"/>
      <c r="U221" s="1"/>
      <c r="V221" s="1" t="s">
        <v>13036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13230</v>
      </c>
      <c r="F222" s="1" t="s">
        <v>14049</v>
      </c>
      <c r="G222" s="1" t="s">
        <v>14844</v>
      </c>
      <c r="H222" s="1" t="s">
        <v>15613</v>
      </c>
      <c r="I222" s="1" t="s">
        <v>9140</v>
      </c>
      <c r="J222" s="1"/>
      <c r="K222" s="1" t="s">
        <v>16148</v>
      </c>
      <c r="L222" s="1" t="s">
        <v>220</v>
      </c>
      <c r="M222" s="1" t="s">
        <v>10800</v>
      </c>
      <c r="N222" s="1" t="s">
        <v>12252</v>
      </c>
      <c r="O222" s="1" t="s">
        <v>220</v>
      </c>
      <c r="P222" s="1" t="s">
        <v>16192</v>
      </c>
      <c r="Q222" s="1" t="s">
        <v>16192</v>
      </c>
      <c r="R222" s="1" t="s">
        <v>13022</v>
      </c>
      <c r="S222" s="1" t="s">
        <v>220</v>
      </c>
      <c r="T222" s="1"/>
      <c r="U222" s="1"/>
      <c r="V222" s="1" t="s">
        <v>13036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5186</v>
      </c>
      <c r="G223" s="1" t="s">
        <v>6606</v>
      </c>
      <c r="H223" s="1" t="s">
        <v>7960</v>
      </c>
      <c r="I223" s="1" t="s">
        <v>9141</v>
      </c>
      <c r="J223" s="1"/>
      <c r="K223" s="1" t="s">
        <v>16148</v>
      </c>
      <c r="L223" s="1" t="s">
        <v>221</v>
      </c>
      <c r="M223" s="1" t="s">
        <v>10801</v>
      </c>
      <c r="N223" s="1" t="s">
        <v>12252</v>
      </c>
      <c r="O223" s="1" t="s">
        <v>221</v>
      </c>
      <c r="P223" s="1" t="s">
        <v>16192</v>
      </c>
      <c r="Q223" s="1" t="s">
        <v>16192</v>
      </c>
      <c r="R223" s="1" t="s">
        <v>13022</v>
      </c>
      <c r="S223" s="1" t="s">
        <v>221</v>
      </c>
      <c r="T223" s="1"/>
      <c r="U223" s="1"/>
      <c r="V223" s="1" t="s">
        <v>13036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13231</v>
      </c>
      <c r="F224" s="1" t="s">
        <v>14050</v>
      </c>
      <c r="G224" s="1" t="s">
        <v>14845</v>
      </c>
      <c r="H224" s="1" t="s">
        <v>15614</v>
      </c>
      <c r="I224" s="1" t="s">
        <v>9142</v>
      </c>
      <c r="J224" s="1"/>
      <c r="K224" s="1" t="s">
        <v>16148</v>
      </c>
      <c r="L224" s="1" t="s">
        <v>222</v>
      </c>
      <c r="M224" s="1" t="s">
        <v>10802</v>
      </c>
      <c r="N224" s="1" t="s">
        <v>12252</v>
      </c>
      <c r="O224" s="1" t="s">
        <v>222</v>
      </c>
      <c r="P224" s="1" t="s">
        <v>16192</v>
      </c>
      <c r="Q224" s="1" t="s">
        <v>16192</v>
      </c>
      <c r="R224" s="1" t="s">
        <v>13022</v>
      </c>
      <c r="S224" s="1" t="s">
        <v>222</v>
      </c>
      <c r="T224" s="1"/>
      <c r="U224" s="1"/>
      <c r="V224" s="1" t="s">
        <v>13036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5188</v>
      </c>
      <c r="G225" s="1" t="s">
        <v>6608</v>
      </c>
      <c r="H225" s="1" t="s">
        <v>7962</v>
      </c>
      <c r="I225" s="1" t="s">
        <v>9143</v>
      </c>
      <c r="J225" s="1"/>
      <c r="K225" s="1" t="s">
        <v>16148</v>
      </c>
      <c r="L225" s="1" t="s">
        <v>223</v>
      </c>
      <c r="M225" s="1" t="s">
        <v>10803</v>
      </c>
      <c r="N225" s="1" t="s">
        <v>12252</v>
      </c>
      <c r="O225" s="1" t="s">
        <v>223</v>
      </c>
      <c r="P225" s="1" t="s">
        <v>16193</v>
      </c>
      <c r="Q225" s="1" t="s">
        <v>16656</v>
      </c>
      <c r="R225" s="1" t="s">
        <v>13022</v>
      </c>
      <c r="S225" s="1" t="s">
        <v>223</v>
      </c>
      <c r="T225" s="1" t="s">
        <v>17392</v>
      </c>
      <c r="U225" s="1"/>
      <c r="V225" s="1" t="s">
        <v>13036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13232</v>
      </c>
      <c r="F226" s="1" t="s">
        <v>14051</v>
      </c>
      <c r="G226" s="1" t="s">
        <v>14846</v>
      </c>
      <c r="H226" s="1" t="s">
        <v>15615</v>
      </c>
      <c r="I226" s="1" t="s">
        <v>9144</v>
      </c>
      <c r="J226" s="1"/>
      <c r="K226" s="1" t="s">
        <v>16148</v>
      </c>
      <c r="L226" s="1" t="s">
        <v>224</v>
      </c>
      <c r="M226" s="1" t="s">
        <v>10804</v>
      </c>
      <c r="N226" s="1" t="s">
        <v>12252</v>
      </c>
      <c r="O226" s="1" t="s">
        <v>224</v>
      </c>
      <c r="P226" s="1" t="s">
        <v>16193</v>
      </c>
      <c r="Q226" s="1" t="s">
        <v>16657</v>
      </c>
      <c r="R226" s="1" t="s">
        <v>13022</v>
      </c>
      <c r="S226" s="1" t="s">
        <v>224</v>
      </c>
      <c r="T226" s="1"/>
      <c r="U226" s="1"/>
      <c r="V226" s="1" t="s">
        <v>13036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13233</v>
      </c>
      <c r="F227" s="1" t="s">
        <v>14052</v>
      </c>
      <c r="G227" s="1" t="s">
        <v>14847</v>
      </c>
      <c r="H227" s="1" t="s">
        <v>15616</v>
      </c>
      <c r="I227" s="1" t="s">
        <v>9145</v>
      </c>
      <c r="J227" s="1"/>
      <c r="K227" s="1" t="s">
        <v>16148</v>
      </c>
      <c r="L227" s="1" t="s">
        <v>225</v>
      </c>
      <c r="M227" s="1" t="s">
        <v>10805</v>
      </c>
      <c r="N227" s="1" t="s">
        <v>12252</v>
      </c>
      <c r="O227" s="1" t="s">
        <v>225</v>
      </c>
      <c r="P227" s="1" t="s">
        <v>16194</v>
      </c>
      <c r="Q227" s="1" t="s">
        <v>16194</v>
      </c>
      <c r="R227" s="1" t="s">
        <v>13022</v>
      </c>
      <c r="S227" s="1" t="s">
        <v>225</v>
      </c>
      <c r="T227" s="1"/>
      <c r="U227" s="1" t="s">
        <v>17591</v>
      </c>
      <c r="V227" s="1" t="s">
        <v>13036</v>
      </c>
      <c r="W227" s="1" t="s">
        <v>225</v>
      </c>
      <c r="X227" s="1"/>
      <c r="Y227" t="s">
        <v>17862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13234</v>
      </c>
      <c r="F228" s="1" t="s">
        <v>14053</v>
      </c>
      <c r="G228" s="1" t="s">
        <v>14848</v>
      </c>
      <c r="H228" s="1" t="s">
        <v>15617</v>
      </c>
      <c r="I228" s="1" t="s">
        <v>9146</v>
      </c>
      <c r="J228" s="1"/>
      <c r="K228" s="1" t="s">
        <v>16148</v>
      </c>
      <c r="L228" s="1" t="s">
        <v>226</v>
      </c>
      <c r="M228" s="1" t="s">
        <v>10806</v>
      </c>
      <c r="N228" s="1" t="s">
        <v>12252</v>
      </c>
      <c r="O228" s="1" t="s">
        <v>226</v>
      </c>
      <c r="P228" s="1" t="s">
        <v>16194</v>
      </c>
      <c r="Q228" s="1" t="s">
        <v>16194</v>
      </c>
      <c r="R228" s="1" t="s">
        <v>13022</v>
      </c>
      <c r="S228" s="1" t="s">
        <v>226</v>
      </c>
      <c r="T228" s="1"/>
      <c r="U228" s="1"/>
      <c r="V228" s="1" t="s">
        <v>13036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13235</v>
      </c>
      <c r="F229" s="1" t="s">
        <v>14054</v>
      </c>
      <c r="G229" s="1" t="s">
        <v>14849</v>
      </c>
      <c r="H229" s="1" t="s">
        <v>15615</v>
      </c>
      <c r="I229" s="1" t="s">
        <v>9147</v>
      </c>
      <c r="J229" s="1"/>
      <c r="K229" s="1" t="s">
        <v>16148</v>
      </c>
      <c r="L229" s="1" t="s">
        <v>227</v>
      </c>
      <c r="M229" s="1" t="s">
        <v>10807</v>
      </c>
      <c r="N229" s="1" t="s">
        <v>12252</v>
      </c>
      <c r="O229" s="1" t="s">
        <v>227</v>
      </c>
      <c r="P229" s="1" t="s">
        <v>16195</v>
      </c>
      <c r="Q229" s="1" t="s">
        <v>16658</v>
      </c>
      <c r="R229" s="1" t="s">
        <v>13022</v>
      </c>
      <c r="S229" s="1" t="s">
        <v>227</v>
      </c>
      <c r="T229" s="1" t="s">
        <v>17393</v>
      </c>
      <c r="U229" s="1"/>
      <c r="V229" s="1" t="s">
        <v>13036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5193</v>
      </c>
      <c r="G230" s="1" t="s">
        <v>3614</v>
      </c>
      <c r="H230" s="1" t="s">
        <v>7966</v>
      </c>
      <c r="I230" s="1" t="s">
        <v>9148</v>
      </c>
      <c r="J230" s="1"/>
      <c r="K230" s="1" t="s">
        <v>16148</v>
      </c>
      <c r="L230" s="1" t="s">
        <v>228</v>
      </c>
      <c r="M230" s="1" t="s">
        <v>10808</v>
      </c>
      <c r="N230" s="1" t="s">
        <v>12252</v>
      </c>
      <c r="O230" s="1" t="s">
        <v>228</v>
      </c>
      <c r="P230" s="1" t="s">
        <v>16195</v>
      </c>
      <c r="Q230" s="1" t="s">
        <v>16659</v>
      </c>
      <c r="R230" s="1" t="s">
        <v>13022</v>
      </c>
      <c r="S230" s="1" t="s">
        <v>228</v>
      </c>
      <c r="T230" s="1"/>
      <c r="U230" s="1"/>
      <c r="V230" s="1" t="s">
        <v>13036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5194</v>
      </c>
      <c r="G231" s="1" t="s">
        <v>6613</v>
      </c>
      <c r="H231" s="1" t="s">
        <v>7967</v>
      </c>
      <c r="I231" s="1" t="s">
        <v>9149</v>
      </c>
      <c r="J231" s="1"/>
      <c r="K231" s="1" t="s">
        <v>16148</v>
      </c>
      <c r="L231" s="1" t="s">
        <v>229</v>
      </c>
      <c r="M231" s="1" t="s">
        <v>10809</v>
      </c>
      <c r="N231" s="1" t="s">
        <v>12252</v>
      </c>
      <c r="O231" s="1" t="s">
        <v>229</v>
      </c>
      <c r="P231" s="1" t="s">
        <v>16195</v>
      </c>
      <c r="Q231" s="1" t="s">
        <v>16660</v>
      </c>
      <c r="R231" s="1" t="s">
        <v>13022</v>
      </c>
      <c r="S231" s="1" t="s">
        <v>229</v>
      </c>
      <c r="T231" s="1"/>
      <c r="U231" s="1"/>
      <c r="V231" s="1" t="s">
        <v>13036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13236</v>
      </c>
      <c r="F232" s="1" t="s">
        <v>14055</v>
      </c>
      <c r="G232" s="1" t="s">
        <v>14850</v>
      </c>
      <c r="H232" s="1" t="s">
        <v>15613</v>
      </c>
      <c r="I232" s="1" t="s">
        <v>9150</v>
      </c>
      <c r="J232" s="1"/>
      <c r="K232" s="1" t="s">
        <v>16148</v>
      </c>
      <c r="L232" s="1" t="s">
        <v>230</v>
      </c>
      <c r="M232" s="1" t="s">
        <v>10810</v>
      </c>
      <c r="N232" s="1" t="s">
        <v>12252</v>
      </c>
      <c r="O232" s="1" t="s">
        <v>230</v>
      </c>
      <c r="P232" s="1" t="s">
        <v>16195</v>
      </c>
      <c r="Q232" s="1" t="s">
        <v>16661</v>
      </c>
      <c r="R232" s="1" t="s">
        <v>13022</v>
      </c>
      <c r="S232" s="1" t="s">
        <v>230</v>
      </c>
      <c r="T232" s="1"/>
      <c r="U232" s="1"/>
      <c r="V232" s="1" t="s">
        <v>13036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13237</v>
      </c>
      <c r="F233" s="1" t="s">
        <v>14056</v>
      </c>
      <c r="G233" s="1" t="s">
        <v>14851</v>
      </c>
      <c r="H233" s="1" t="s">
        <v>15618</v>
      </c>
      <c r="I233" s="1" t="s">
        <v>9151</v>
      </c>
      <c r="J233" s="1"/>
      <c r="K233" s="1" t="s">
        <v>16148</v>
      </c>
      <c r="L233" s="1" t="s">
        <v>231</v>
      </c>
      <c r="M233" s="1" t="s">
        <v>10811</v>
      </c>
      <c r="N233" s="1" t="s">
        <v>12252</v>
      </c>
      <c r="O233" s="1" t="s">
        <v>231</v>
      </c>
      <c r="P233" s="1" t="s">
        <v>16195</v>
      </c>
      <c r="Q233" s="1" t="s">
        <v>16662</v>
      </c>
      <c r="R233" s="1" t="s">
        <v>13022</v>
      </c>
      <c r="S233" s="1" t="s">
        <v>231</v>
      </c>
      <c r="T233" s="1"/>
      <c r="U233" s="1"/>
      <c r="V233" s="1" t="s">
        <v>13036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13238</v>
      </c>
      <c r="F234" s="1" t="s">
        <v>14057</v>
      </c>
      <c r="G234" s="1" t="s">
        <v>14852</v>
      </c>
      <c r="H234" s="1" t="s">
        <v>15619</v>
      </c>
      <c r="I234" s="1" t="s">
        <v>9152</v>
      </c>
      <c r="J234" s="1"/>
      <c r="K234" s="1" t="s">
        <v>16148</v>
      </c>
      <c r="L234" s="1" t="s">
        <v>232</v>
      </c>
      <c r="M234" s="1" t="s">
        <v>10812</v>
      </c>
      <c r="N234" s="1" t="s">
        <v>12252</v>
      </c>
      <c r="O234" s="1" t="s">
        <v>232</v>
      </c>
      <c r="P234" s="1" t="s">
        <v>16195</v>
      </c>
      <c r="Q234" s="1" t="s">
        <v>16663</v>
      </c>
      <c r="R234" s="1" t="s">
        <v>13022</v>
      </c>
      <c r="S234" s="1" t="s">
        <v>232</v>
      </c>
      <c r="T234" s="1"/>
      <c r="U234" s="1"/>
      <c r="V234" s="1" t="s">
        <v>13036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5198</v>
      </c>
      <c r="G235" s="1" t="s">
        <v>6617</v>
      </c>
      <c r="H235" s="1" t="s">
        <v>6617</v>
      </c>
      <c r="I235" s="1" t="s">
        <v>9153</v>
      </c>
      <c r="J235" s="1"/>
      <c r="K235" s="1" t="s">
        <v>16148</v>
      </c>
      <c r="L235" s="1" t="s">
        <v>233</v>
      </c>
      <c r="M235" s="1" t="s">
        <v>10813</v>
      </c>
      <c r="N235" s="1" t="s">
        <v>12252</v>
      </c>
      <c r="O235" s="1" t="s">
        <v>233</v>
      </c>
      <c r="P235" s="1" t="s">
        <v>16196</v>
      </c>
      <c r="Q235" s="1" t="s">
        <v>16196</v>
      </c>
      <c r="R235" s="1" t="s">
        <v>13022</v>
      </c>
      <c r="S235" s="1" t="s">
        <v>233</v>
      </c>
      <c r="T235" s="1"/>
      <c r="U235" s="1" t="s">
        <v>17592</v>
      </c>
      <c r="V235" s="1" t="s">
        <v>13036</v>
      </c>
      <c r="W235" s="1" t="s">
        <v>233</v>
      </c>
      <c r="X235" s="1" t="s">
        <v>17777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5199</v>
      </c>
      <c r="G236" s="1" t="s">
        <v>6618</v>
      </c>
      <c r="H236" s="1" t="s">
        <v>7970</v>
      </c>
      <c r="I236" s="1" t="s">
        <v>9154</v>
      </c>
      <c r="J236" s="1"/>
      <c r="K236" s="1" t="s">
        <v>16148</v>
      </c>
      <c r="L236" s="1" t="s">
        <v>234</v>
      </c>
      <c r="M236" s="1" t="s">
        <v>10814</v>
      </c>
      <c r="N236" s="1" t="s">
        <v>12252</v>
      </c>
      <c r="O236" s="1" t="s">
        <v>234</v>
      </c>
      <c r="P236" s="1" t="s">
        <v>16196</v>
      </c>
      <c r="Q236" s="1" t="s">
        <v>16196</v>
      </c>
      <c r="R236" s="1" t="s">
        <v>13022</v>
      </c>
      <c r="S236" s="1" t="s">
        <v>234</v>
      </c>
      <c r="T236" s="1"/>
      <c r="U236" s="1"/>
      <c r="V236" s="1" t="s">
        <v>13036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5200</v>
      </c>
      <c r="G237" s="1" t="s">
        <v>6619</v>
      </c>
      <c r="H237" s="1" t="s">
        <v>7971</v>
      </c>
      <c r="I237" s="1" t="s">
        <v>9155</v>
      </c>
      <c r="J237" s="1"/>
      <c r="K237" s="1" t="s">
        <v>16148</v>
      </c>
      <c r="L237" s="1" t="s">
        <v>235</v>
      </c>
      <c r="M237" s="1" t="s">
        <v>10815</v>
      </c>
      <c r="N237" s="1" t="s">
        <v>12252</v>
      </c>
      <c r="O237" s="1" t="s">
        <v>235</v>
      </c>
      <c r="P237" s="1" t="s">
        <v>16196</v>
      </c>
      <c r="Q237" s="1" t="s">
        <v>16196</v>
      </c>
      <c r="R237" s="1" t="s">
        <v>13022</v>
      </c>
      <c r="S237" s="1" t="s">
        <v>235</v>
      </c>
      <c r="T237" s="1"/>
      <c r="U237" s="1"/>
      <c r="V237" s="1" t="s">
        <v>13036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5201</v>
      </c>
      <c r="G238" s="1" t="s">
        <v>6620</v>
      </c>
      <c r="H238" s="1" t="s">
        <v>7972</v>
      </c>
      <c r="I238" s="1" t="s">
        <v>9156</v>
      </c>
      <c r="J238" s="1"/>
      <c r="K238" s="1" t="s">
        <v>16148</v>
      </c>
      <c r="L238" s="1" t="s">
        <v>236</v>
      </c>
      <c r="M238" s="1" t="s">
        <v>10816</v>
      </c>
      <c r="N238" s="1" t="s">
        <v>12252</v>
      </c>
      <c r="O238" s="1" t="s">
        <v>236</v>
      </c>
      <c r="P238" s="1" t="s">
        <v>16196</v>
      </c>
      <c r="Q238" s="1" t="s">
        <v>16196</v>
      </c>
      <c r="R238" s="1" t="s">
        <v>13022</v>
      </c>
      <c r="S238" s="1" t="s">
        <v>236</v>
      </c>
      <c r="T238" s="1"/>
      <c r="U238" s="1"/>
      <c r="V238" s="1" t="s">
        <v>13036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13239</v>
      </c>
      <c r="F239" s="1" t="s">
        <v>14058</v>
      </c>
      <c r="G239" s="1" t="s">
        <v>14853</v>
      </c>
      <c r="H239" s="1" t="s">
        <v>15620</v>
      </c>
      <c r="I239" s="1" t="s">
        <v>9157</v>
      </c>
      <c r="J239" s="1"/>
      <c r="K239" s="1" t="s">
        <v>16148</v>
      </c>
      <c r="L239" s="1" t="s">
        <v>237</v>
      </c>
      <c r="M239" s="1" t="s">
        <v>10817</v>
      </c>
      <c r="N239" s="1" t="s">
        <v>12252</v>
      </c>
      <c r="O239" s="1" t="s">
        <v>237</v>
      </c>
      <c r="P239" s="1" t="s">
        <v>16196</v>
      </c>
      <c r="Q239" s="1" t="s">
        <v>16196</v>
      </c>
      <c r="R239" s="1" t="s">
        <v>13022</v>
      </c>
      <c r="S239" s="1" t="s">
        <v>237</v>
      </c>
      <c r="T239" s="1"/>
      <c r="U239" s="1"/>
      <c r="V239" s="1" t="s">
        <v>13036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5203</v>
      </c>
      <c r="G240" s="1" t="s">
        <v>6622</v>
      </c>
      <c r="H240" s="1" t="s">
        <v>7974</v>
      </c>
      <c r="I240" s="1" t="s">
        <v>9158</v>
      </c>
      <c r="J240" s="1"/>
      <c r="K240" s="1" t="s">
        <v>16148</v>
      </c>
      <c r="L240" s="1" t="s">
        <v>238</v>
      </c>
      <c r="M240" s="1" t="s">
        <v>10818</v>
      </c>
      <c r="N240" s="1" t="s">
        <v>12252</v>
      </c>
      <c r="O240" s="1" t="s">
        <v>238</v>
      </c>
      <c r="P240" s="1" t="s">
        <v>16196</v>
      </c>
      <c r="Q240" s="1" t="s">
        <v>16196</v>
      </c>
      <c r="R240" s="1" t="s">
        <v>13022</v>
      </c>
      <c r="S240" s="1" t="s">
        <v>238</v>
      </c>
      <c r="T240" s="1"/>
      <c r="U240" s="1"/>
      <c r="V240" s="1" t="s">
        <v>13036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13240</v>
      </c>
      <c r="F241" s="1" t="s">
        <v>14059</v>
      </c>
      <c r="G241" s="1" t="s">
        <v>14854</v>
      </c>
      <c r="H241" s="1" t="s">
        <v>15594</v>
      </c>
      <c r="I241" s="1" t="s">
        <v>9159</v>
      </c>
      <c r="J241" s="1"/>
      <c r="K241" s="1" t="s">
        <v>16148</v>
      </c>
      <c r="L241" s="1" t="s">
        <v>239</v>
      </c>
      <c r="M241" s="1" t="s">
        <v>10819</v>
      </c>
      <c r="N241" s="1" t="s">
        <v>12252</v>
      </c>
      <c r="O241" s="1" t="s">
        <v>239</v>
      </c>
      <c r="P241" s="1" t="s">
        <v>16197</v>
      </c>
      <c r="Q241" s="1" t="s">
        <v>16664</v>
      </c>
      <c r="R241" s="1" t="s">
        <v>13022</v>
      </c>
      <c r="S241" s="1" t="s">
        <v>239</v>
      </c>
      <c r="T241" s="1" t="s">
        <v>17394</v>
      </c>
      <c r="U241" s="1"/>
      <c r="V241" s="1" t="s">
        <v>13036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5205</v>
      </c>
      <c r="G242" s="1" t="s">
        <v>6624</v>
      </c>
      <c r="H242" s="1" t="s">
        <v>7975</v>
      </c>
      <c r="I242" s="1" t="s">
        <v>9160</v>
      </c>
      <c r="J242" s="1"/>
      <c r="K242" s="1" t="s">
        <v>16148</v>
      </c>
      <c r="L242" s="1" t="s">
        <v>240</v>
      </c>
      <c r="M242" s="1" t="s">
        <v>10820</v>
      </c>
      <c r="N242" s="1" t="s">
        <v>12252</v>
      </c>
      <c r="O242" s="1" t="s">
        <v>240</v>
      </c>
      <c r="P242" s="1" t="s">
        <v>16197</v>
      </c>
      <c r="Q242" s="1" t="s">
        <v>16665</v>
      </c>
      <c r="R242" s="1" t="s">
        <v>13022</v>
      </c>
      <c r="S242" s="1" t="s">
        <v>240</v>
      </c>
      <c r="T242" s="1"/>
      <c r="U242" s="1"/>
      <c r="V242" s="1" t="s">
        <v>13036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13241</v>
      </c>
      <c r="F243" s="1" t="s">
        <v>14060</v>
      </c>
      <c r="G243" s="1" t="s">
        <v>14855</v>
      </c>
      <c r="H243" s="1" t="s">
        <v>15620</v>
      </c>
      <c r="I243" s="1" t="s">
        <v>9161</v>
      </c>
      <c r="J243" s="1"/>
      <c r="K243" s="1" t="s">
        <v>16148</v>
      </c>
      <c r="L243" s="1" t="s">
        <v>241</v>
      </c>
      <c r="M243" s="1" t="s">
        <v>10821</v>
      </c>
      <c r="N243" s="1" t="s">
        <v>12252</v>
      </c>
      <c r="O243" s="1" t="s">
        <v>241</v>
      </c>
      <c r="P243" s="1" t="s">
        <v>16197</v>
      </c>
      <c r="Q243" s="1" t="s">
        <v>16666</v>
      </c>
      <c r="R243" s="1" t="s">
        <v>13022</v>
      </c>
      <c r="S243" s="1" t="s">
        <v>241</v>
      </c>
      <c r="T243" s="1"/>
      <c r="U243" s="1"/>
      <c r="V243" s="1" t="s">
        <v>13036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13242</v>
      </c>
      <c r="F244" s="1" t="s">
        <v>14061</v>
      </c>
      <c r="G244" s="1" t="s">
        <v>14856</v>
      </c>
      <c r="H244" s="1" t="s">
        <v>15621</v>
      </c>
      <c r="I244" s="1" t="s">
        <v>9162</v>
      </c>
      <c r="J244" s="1"/>
      <c r="K244" s="1" t="s">
        <v>16148</v>
      </c>
      <c r="L244" s="1" t="s">
        <v>242</v>
      </c>
      <c r="M244" s="1" t="s">
        <v>10822</v>
      </c>
      <c r="N244" s="1" t="s">
        <v>12252</v>
      </c>
      <c r="O244" s="1" t="s">
        <v>242</v>
      </c>
      <c r="P244" s="1" t="s">
        <v>16197</v>
      </c>
      <c r="Q244" s="1" t="s">
        <v>16667</v>
      </c>
      <c r="R244" s="1" t="s">
        <v>13022</v>
      </c>
      <c r="S244" s="1" t="s">
        <v>242</v>
      </c>
      <c r="T244" s="1"/>
      <c r="U244" s="1"/>
      <c r="V244" s="1" t="s">
        <v>13036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13243</v>
      </c>
      <c r="F245" s="1" t="s">
        <v>14062</v>
      </c>
      <c r="G245" s="1" t="s">
        <v>14857</v>
      </c>
      <c r="H245" s="1" t="s">
        <v>15622</v>
      </c>
      <c r="I245" s="1" t="s">
        <v>9163</v>
      </c>
      <c r="J245" s="1"/>
      <c r="K245" s="1" t="s">
        <v>16148</v>
      </c>
      <c r="L245" s="1" t="s">
        <v>243</v>
      </c>
      <c r="M245" s="1" t="s">
        <v>10823</v>
      </c>
      <c r="N245" s="1" t="s">
        <v>12252</v>
      </c>
      <c r="O245" s="1" t="s">
        <v>243</v>
      </c>
      <c r="P245" s="1" t="s">
        <v>16197</v>
      </c>
      <c r="Q245" s="1" t="s">
        <v>16668</v>
      </c>
      <c r="R245" s="1" t="s">
        <v>13022</v>
      </c>
      <c r="S245" s="1" t="s">
        <v>243</v>
      </c>
      <c r="T245" s="1"/>
      <c r="U245" s="1"/>
      <c r="V245" s="1" t="s">
        <v>13036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13244</v>
      </c>
      <c r="F246" s="1" t="s">
        <v>14063</v>
      </c>
      <c r="G246" s="1" t="s">
        <v>14858</v>
      </c>
      <c r="H246" s="1" t="s">
        <v>15623</v>
      </c>
      <c r="I246" s="1" t="s">
        <v>9164</v>
      </c>
      <c r="J246" s="1"/>
      <c r="K246" s="1" t="s">
        <v>16148</v>
      </c>
      <c r="L246" s="1" t="s">
        <v>244</v>
      </c>
      <c r="M246" s="1" t="s">
        <v>10824</v>
      </c>
      <c r="N246" s="1" t="s">
        <v>12252</v>
      </c>
      <c r="O246" s="1" t="s">
        <v>244</v>
      </c>
      <c r="P246" s="1" t="s">
        <v>16197</v>
      </c>
      <c r="Q246" s="1" t="s">
        <v>16669</v>
      </c>
      <c r="R246" s="1" t="s">
        <v>13022</v>
      </c>
      <c r="S246" s="1" t="s">
        <v>244</v>
      </c>
      <c r="T246" s="1"/>
      <c r="U246" s="1"/>
      <c r="V246" s="1" t="s">
        <v>13036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13245</v>
      </c>
      <c r="F247" s="1" t="s">
        <v>14064</v>
      </c>
      <c r="G247" s="1" t="s">
        <v>14859</v>
      </c>
      <c r="H247" s="1" t="s">
        <v>15624</v>
      </c>
      <c r="I247" s="1" t="s">
        <v>9165</v>
      </c>
      <c r="J247" s="1"/>
      <c r="K247" s="1" t="s">
        <v>16148</v>
      </c>
      <c r="L247" s="1" t="s">
        <v>245</v>
      </c>
      <c r="M247" s="1" t="s">
        <v>10825</v>
      </c>
      <c r="N247" s="1" t="s">
        <v>12252</v>
      </c>
      <c r="O247" s="1" t="s">
        <v>245</v>
      </c>
      <c r="P247" s="1" t="s">
        <v>16198</v>
      </c>
      <c r="Q247" s="1" t="s">
        <v>16198</v>
      </c>
      <c r="R247" s="1" t="s">
        <v>13022</v>
      </c>
      <c r="S247" s="1" t="s">
        <v>245</v>
      </c>
      <c r="T247" s="1"/>
      <c r="U247" s="1" t="s">
        <v>17593</v>
      </c>
      <c r="V247" s="1" t="s">
        <v>13036</v>
      </c>
      <c r="W247" s="1" t="s">
        <v>245</v>
      </c>
      <c r="X247" s="1"/>
      <c r="Y247" t="s">
        <v>17863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13246</v>
      </c>
      <c r="F248" s="1" t="s">
        <v>14065</v>
      </c>
      <c r="G248" s="1" t="s">
        <v>14860</v>
      </c>
      <c r="H248" s="1" t="s">
        <v>15625</v>
      </c>
      <c r="I248" s="1" t="s">
        <v>9166</v>
      </c>
      <c r="J248" s="1"/>
      <c r="K248" s="1" t="s">
        <v>16148</v>
      </c>
      <c r="L248" s="1" t="s">
        <v>246</v>
      </c>
      <c r="M248" s="1" t="s">
        <v>10826</v>
      </c>
      <c r="N248" s="1" t="s">
        <v>12252</v>
      </c>
      <c r="O248" s="1" t="s">
        <v>246</v>
      </c>
      <c r="P248" s="1" t="s">
        <v>16198</v>
      </c>
      <c r="Q248" s="1" t="s">
        <v>16198</v>
      </c>
      <c r="R248" s="1" t="s">
        <v>13022</v>
      </c>
      <c r="S248" s="1" t="s">
        <v>246</v>
      </c>
      <c r="T248" s="1"/>
      <c r="U248" s="1"/>
      <c r="V248" s="1" t="s">
        <v>13036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13247</v>
      </c>
      <c r="F249" s="1" t="s">
        <v>14066</v>
      </c>
      <c r="G249" s="1" t="s">
        <v>14861</v>
      </c>
      <c r="H249" s="1" t="s">
        <v>14066</v>
      </c>
      <c r="I249" s="1" t="s">
        <v>9167</v>
      </c>
      <c r="J249" s="1"/>
      <c r="K249" s="1" t="s">
        <v>16148</v>
      </c>
      <c r="L249" s="1" t="s">
        <v>247</v>
      </c>
      <c r="M249" s="1" t="s">
        <v>10827</v>
      </c>
      <c r="N249" s="1" t="s">
        <v>12252</v>
      </c>
      <c r="O249" s="1" t="s">
        <v>247</v>
      </c>
      <c r="P249" s="1" t="s">
        <v>16198</v>
      </c>
      <c r="Q249" s="1" t="s">
        <v>16198</v>
      </c>
      <c r="R249" s="1" t="s">
        <v>13022</v>
      </c>
      <c r="S249" s="1" t="s">
        <v>247</v>
      </c>
      <c r="T249" s="1"/>
      <c r="U249" s="1"/>
      <c r="V249" s="1" t="s">
        <v>13036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13248</v>
      </c>
      <c r="F250" s="1" t="s">
        <v>14067</v>
      </c>
      <c r="G250" s="1" t="s">
        <v>14862</v>
      </c>
      <c r="H250" s="1" t="s">
        <v>15626</v>
      </c>
      <c r="I250" s="1" t="s">
        <v>9168</v>
      </c>
      <c r="J250" s="1"/>
      <c r="K250" s="1" t="s">
        <v>16148</v>
      </c>
      <c r="L250" s="1" t="s">
        <v>248</v>
      </c>
      <c r="M250" s="1" t="s">
        <v>10828</v>
      </c>
      <c r="N250" s="1" t="s">
        <v>12252</v>
      </c>
      <c r="O250" s="1" t="s">
        <v>248</v>
      </c>
      <c r="P250" s="1" t="s">
        <v>16199</v>
      </c>
      <c r="Q250" s="1" t="s">
        <v>16670</v>
      </c>
      <c r="R250" s="1" t="s">
        <v>13022</v>
      </c>
      <c r="S250" s="1" t="s">
        <v>248</v>
      </c>
      <c r="T250" s="1" t="s">
        <v>17395</v>
      </c>
      <c r="U250" s="1"/>
      <c r="V250" s="1" t="s">
        <v>13036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13249</v>
      </c>
      <c r="F251" s="1" t="s">
        <v>14068</v>
      </c>
      <c r="G251" s="1" t="s">
        <v>14863</v>
      </c>
      <c r="H251" s="1" t="s">
        <v>15627</v>
      </c>
      <c r="I251" s="1" t="s">
        <v>9169</v>
      </c>
      <c r="J251" s="1"/>
      <c r="K251" s="1" t="s">
        <v>16148</v>
      </c>
      <c r="L251" s="1" t="s">
        <v>249</v>
      </c>
      <c r="M251" s="1" t="s">
        <v>10829</v>
      </c>
      <c r="N251" s="1" t="s">
        <v>12252</v>
      </c>
      <c r="O251" s="1" t="s">
        <v>249</v>
      </c>
      <c r="P251" s="1" t="s">
        <v>16199</v>
      </c>
      <c r="Q251" s="1" t="s">
        <v>16671</v>
      </c>
      <c r="R251" s="1" t="s">
        <v>13022</v>
      </c>
      <c r="S251" s="1" t="s">
        <v>249</v>
      </c>
      <c r="T251" s="1"/>
      <c r="U251" s="1"/>
      <c r="V251" s="1" t="s">
        <v>13036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13250</v>
      </c>
      <c r="F252" s="1" t="s">
        <v>14069</v>
      </c>
      <c r="G252" s="1" t="s">
        <v>14864</v>
      </c>
      <c r="H252" s="1" t="s">
        <v>15628</v>
      </c>
      <c r="I252" s="1" t="s">
        <v>9170</v>
      </c>
      <c r="J252" s="1"/>
      <c r="K252" s="1" t="s">
        <v>16148</v>
      </c>
      <c r="L252" s="1" t="s">
        <v>250</v>
      </c>
      <c r="M252" s="1" t="s">
        <v>10830</v>
      </c>
      <c r="N252" s="1" t="s">
        <v>12252</v>
      </c>
      <c r="O252" s="1" t="s">
        <v>250</v>
      </c>
      <c r="P252" s="1" t="s">
        <v>16199</v>
      </c>
      <c r="Q252" s="1" t="s">
        <v>16672</v>
      </c>
      <c r="R252" s="1" t="s">
        <v>13022</v>
      </c>
      <c r="S252" s="1" t="s">
        <v>250</v>
      </c>
      <c r="T252" s="1"/>
      <c r="U252" s="1"/>
      <c r="V252" s="1" t="s">
        <v>13036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5216</v>
      </c>
      <c r="G253" s="1" t="s">
        <v>6635</v>
      </c>
      <c r="H253" s="1" t="s">
        <v>7984</v>
      </c>
      <c r="I253" s="1" t="s">
        <v>9171</v>
      </c>
      <c r="J253" s="1"/>
      <c r="K253" s="1" t="s">
        <v>16148</v>
      </c>
      <c r="L253" s="1" t="s">
        <v>251</v>
      </c>
      <c r="M253" s="1" t="s">
        <v>10831</v>
      </c>
      <c r="N253" s="1" t="s">
        <v>12252</v>
      </c>
      <c r="O253" s="1" t="s">
        <v>251</v>
      </c>
      <c r="P253" s="1" t="s">
        <v>16199</v>
      </c>
      <c r="Q253" s="1" t="s">
        <v>16673</v>
      </c>
      <c r="R253" s="1" t="s">
        <v>13022</v>
      </c>
      <c r="S253" s="1" t="s">
        <v>251</v>
      </c>
      <c r="T253" s="1"/>
      <c r="U253" s="1"/>
      <c r="V253" s="1" t="s">
        <v>13036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13251</v>
      </c>
      <c r="F254" s="1" t="s">
        <v>14070</v>
      </c>
      <c r="G254" s="1" t="s">
        <v>14865</v>
      </c>
      <c r="H254" s="1" t="s">
        <v>15629</v>
      </c>
      <c r="I254" s="1" t="s">
        <v>9172</v>
      </c>
      <c r="J254" s="1"/>
      <c r="K254" s="1" t="s">
        <v>16148</v>
      </c>
      <c r="L254" s="1" t="s">
        <v>252</v>
      </c>
      <c r="M254" s="1" t="s">
        <v>10832</v>
      </c>
      <c r="N254" s="1" t="s">
        <v>12252</v>
      </c>
      <c r="O254" s="1" t="s">
        <v>252</v>
      </c>
      <c r="P254" s="1" t="s">
        <v>16200</v>
      </c>
      <c r="Q254" s="1" t="s">
        <v>16200</v>
      </c>
      <c r="R254" s="1" t="s">
        <v>13022</v>
      </c>
      <c r="S254" s="1" t="s">
        <v>252</v>
      </c>
      <c r="T254" s="1"/>
      <c r="U254" s="1" t="s">
        <v>17594</v>
      </c>
      <c r="V254" s="1" t="s">
        <v>13036</v>
      </c>
      <c r="W254" s="1" t="s">
        <v>252</v>
      </c>
      <c r="X254" s="1"/>
      <c r="Y254" t="s">
        <v>17864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5218</v>
      </c>
      <c r="G255" s="1" t="s">
        <v>6637</v>
      </c>
      <c r="H255" s="1" t="s">
        <v>7986</v>
      </c>
      <c r="I255" s="1" t="s">
        <v>9173</v>
      </c>
      <c r="J255" s="1"/>
      <c r="K255" s="1" t="s">
        <v>16148</v>
      </c>
      <c r="L255" s="1" t="s">
        <v>253</v>
      </c>
      <c r="M255" s="1" t="s">
        <v>10833</v>
      </c>
      <c r="N255" s="1" t="s">
        <v>12252</v>
      </c>
      <c r="O255" s="1" t="s">
        <v>253</v>
      </c>
      <c r="P255" s="1" t="s">
        <v>16200</v>
      </c>
      <c r="Q255" s="1" t="s">
        <v>16200</v>
      </c>
      <c r="R255" s="1" t="s">
        <v>13022</v>
      </c>
      <c r="S255" s="1" t="s">
        <v>253</v>
      </c>
      <c r="T255" s="1"/>
      <c r="U255" s="1"/>
      <c r="V255" s="1" t="s">
        <v>13036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13252</v>
      </c>
      <c r="F256" s="1" t="s">
        <v>14071</v>
      </c>
      <c r="G256" s="1" t="s">
        <v>14866</v>
      </c>
      <c r="H256" s="1" t="s">
        <v>15630</v>
      </c>
      <c r="I256" s="1" t="s">
        <v>9174</v>
      </c>
      <c r="J256" s="1"/>
      <c r="K256" s="1" t="s">
        <v>16148</v>
      </c>
      <c r="L256" s="1" t="s">
        <v>254</v>
      </c>
      <c r="M256" s="1" t="s">
        <v>10834</v>
      </c>
      <c r="N256" s="1" t="s">
        <v>12252</v>
      </c>
      <c r="O256" s="1" t="s">
        <v>254</v>
      </c>
      <c r="P256" s="1" t="s">
        <v>16200</v>
      </c>
      <c r="Q256" s="1" t="s">
        <v>16200</v>
      </c>
      <c r="R256" s="1" t="s">
        <v>13022</v>
      </c>
      <c r="S256" s="1" t="s">
        <v>254</v>
      </c>
      <c r="T256" s="1"/>
      <c r="U256" s="1"/>
      <c r="V256" s="1" t="s">
        <v>13036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13253</v>
      </c>
      <c r="F257" s="1" t="s">
        <v>14072</v>
      </c>
      <c r="G257" s="1" t="s">
        <v>14867</v>
      </c>
      <c r="H257" s="1" t="s">
        <v>15631</v>
      </c>
      <c r="I257" s="1" t="s">
        <v>9175</v>
      </c>
      <c r="J257" s="1"/>
      <c r="K257" s="1" t="s">
        <v>16148</v>
      </c>
      <c r="L257" s="1" t="s">
        <v>255</v>
      </c>
      <c r="M257" s="1" t="s">
        <v>10835</v>
      </c>
      <c r="N257" s="1" t="s">
        <v>12252</v>
      </c>
      <c r="O257" s="1" t="s">
        <v>255</v>
      </c>
      <c r="P257" s="1" t="s">
        <v>16200</v>
      </c>
      <c r="Q257" s="1" t="s">
        <v>16200</v>
      </c>
      <c r="R257" s="1" t="s">
        <v>13022</v>
      </c>
      <c r="S257" s="1" t="s">
        <v>255</v>
      </c>
      <c r="T257" s="1"/>
      <c r="U257" s="1"/>
      <c r="V257" s="1" t="s">
        <v>13036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5221</v>
      </c>
      <c r="G258" s="1" t="s">
        <v>6640</v>
      </c>
      <c r="H258" s="1" t="s">
        <v>7989</v>
      </c>
      <c r="I258" s="1" t="s">
        <v>9176</v>
      </c>
      <c r="J258" s="1"/>
      <c r="K258" s="1" t="s">
        <v>16148</v>
      </c>
      <c r="L258" s="1" t="s">
        <v>256</v>
      </c>
      <c r="M258" s="1" t="s">
        <v>10836</v>
      </c>
      <c r="N258" s="1" t="s">
        <v>12252</v>
      </c>
      <c r="O258" s="1" t="s">
        <v>256</v>
      </c>
      <c r="P258" s="1" t="s">
        <v>16200</v>
      </c>
      <c r="Q258" s="1" t="s">
        <v>16200</v>
      </c>
      <c r="R258" s="1" t="s">
        <v>13022</v>
      </c>
      <c r="S258" s="1" t="s">
        <v>256</v>
      </c>
      <c r="T258" s="1"/>
      <c r="U258" s="1"/>
      <c r="V258" s="1" t="s">
        <v>13036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13254</v>
      </c>
      <c r="F259" s="1" t="s">
        <v>14073</v>
      </c>
      <c r="G259" s="1" t="s">
        <v>14868</v>
      </c>
      <c r="H259" s="1" t="s">
        <v>15632</v>
      </c>
      <c r="I259" s="1" t="s">
        <v>9177</v>
      </c>
      <c r="J259" s="1"/>
      <c r="K259" s="1" t="s">
        <v>16148</v>
      </c>
      <c r="L259" s="1" t="s">
        <v>257</v>
      </c>
      <c r="M259" s="1" t="s">
        <v>10837</v>
      </c>
      <c r="N259" s="1" t="s">
        <v>12252</v>
      </c>
      <c r="O259" s="1" t="s">
        <v>257</v>
      </c>
      <c r="P259" s="1" t="s">
        <v>16200</v>
      </c>
      <c r="Q259" s="1" t="s">
        <v>16200</v>
      </c>
      <c r="R259" s="1" t="s">
        <v>13022</v>
      </c>
      <c r="S259" s="1" t="s">
        <v>257</v>
      </c>
      <c r="T259" s="1"/>
      <c r="U259" s="1"/>
      <c r="V259" s="1" t="s">
        <v>13036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13255</v>
      </c>
      <c r="F260" s="1" t="s">
        <v>14074</v>
      </c>
      <c r="G260" s="1" t="s">
        <v>14869</v>
      </c>
      <c r="H260" s="1" t="s">
        <v>15633</v>
      </c>
      <c r="I260" s="1" t="s">
        <v>9178</v>
      </c>
      <c r="J260" s="1"/>
      <c r="K260" s="1" t="s">
        <v>16148</v>
      </c>
      <c r="L260" s="1" t="s">
        <v>258</v>
      </c>
      <c r="M260" s="1" t="s">
        <v>10838</v>
      </c>
      <c r="N260" s="1" t="s">
        <v>12252</v>
      </c>
      <c r="O260" s="1" t="s">
        <v>258</v>
      </c>
      <c r="P260" s="1" t="s">
        <v>16200</v>
      </c>
      <c r="Q260" s="1" t="s">
        <v>16200</v>
      </c>
      <c r="R260" s="1" t="s">
        <v>13022</v>
      </c>
      <c r="S260" s="1" t="s">
        <v>258</v>
      </c>
      <c r="T260" s="1"/>
      <c r="U260" s="1"/>
      <c r="V260" s="1" t="s">
        <v>13036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13256</v>
      </c>
      <c r="F261" s="1" t="s">
        <v>14075</v>
      </c>
      <c r="G261" s="1" t="s">
        <v>14870</v>
      </c>
      <c r="H261" s="1" t="s">
        <v>15634</v>
      </c>
      <c r="I261" s="1" t="s">
        <v>9179</v>
      </c>
      <c r="J261" s="1"/>
      <c r="K261" s="1" t="s">
        <v>16148</v>
      </c>
      <c r="L261" s="1" t="s">
        <v>259</v>
      </c>
      <c r="M261" s="1" t="s">
        <v>10839</v>
      </c>
      <c r="N261" s="1" t="s">
        <v>12252</v>
      </c>
      <c r="O261" s="1" t="s">
        <v>259</v>
      </c>
      <c r="P261" s="1" t="s">
        <v>16200</v>
      </c>
      <c r="Q261" s="1" t="s">
        <v>16200</v>
      </c>
      <c r="R261" s="1" t="s">
        <v>13022</v>
      </c>
      <c r="S261" s="1" t="s">
        <v>259</v>
      </c>
      <c r="T261" s="1"/>
      <c r="U261" s="1"/>
      <c r="V261" s="1" t="s">
        <v>13036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13257</v>
      </c>
      <c r="F262" s="1" t="s">
        <v>14076</v>
      </c>
      <c r="G262" s="1" t="s">
        <v>14871</v>
      </c>
      <c r="H262" s="1" t="s">
        <v>15635</v>
      </c>
      <c r="I262" s="1" t="s">
        <v>9180</v>
      </c>
      <c r="J262" s="1"/>
      <c r="K262" s="1" t="s">
        <v>16148</v>
      </c>
      <c r="L262" s="1" t="s">
        <v>260</v>
      </c>
      <c r="M262" s="1" t="s">
        <v>10840</v>
      </c>
      <c r="N262" s="1" t="s">
        <v>12252</v>
      </c>
      <c r="O262" s="1" t="s">
        <v>260</v>
      </c>
      <c r="P262" s="1" t="s">
        <v>16201</v>
      </c>
      <c r="Q262" s="1" t="s">
        <v>16674</v>
      </c>
      <c r="R262" s="1" t="s">
        <v>13022</v>
      </c>
      <c r="S262" s="1" t="s">
        <v>260</v>
      </c>
      <c r="T262" s="1" t="s">
        <v>17396</v>
      </c>
      <c r="U262" s="1"/>
      <c r="V262" s="1" t="s">
        <v>13036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13258</v>
      </c>
      <c r="F263" s="1" t="s">
        <v>14077</v>
      </c>
      <c r="G263" s="1" t="s">
        <v>14872</v>
      </c>
      <c r="H263" s="1" t="s">
        <v>15636</v>
      </c>
      <c r="I263" s="1" t="s">
        <v>9181</v>
      </c>
      <c r="J263" s="1"/>
      <c r="K263" s="1" t="s">
        <v>16148</v>
      </c>
      <c r="L263" s="1" t="s">
        <v>261</v>
      </c>
      <c r="M263" s="1" t="s">
        <v>10841</v>
      </c>
      <c r="N263" s="1" t="s">
        <v>12252</v>
      </c>
      <c r="O263" s="1" t="s">
        <v>261</v>
      </c>
      <c r="P263" s="1" t="s">
        <v>16201</v>
      </c>
      <c r="Q263" s="1" t="s">
        <v>16675</v>
      </c>
      <c r="R263" s="1" t="s">
        <v>13022</v>
      </c>
      <c r="S263" s="1" t="s">
        <v>261</v>
      </c>
      <c r="T263" s="1"/>
      <c r="U263" s="1"/>
      <c r="V263" s="1" t="s">
        <v>13036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13259</v>
      </c>
      <c r="F264" s="1" t="s">
        <v>14078</v>
      </c>
      <c r="G264" s="1" t="s">
        <v>14873</v>
      </c>
      <c r="H264" s="1" t="s">
        <v>15637</v>
      </c>
      <c r="I264" s="1" t="s">
        <v>9182</v>
      </c>
      <c r="J264" s="1"/>
      <c r="K264" s="1" t="s">
        <v>16148</v>
      </c>
      <c r="L264" s="1" t="s">
        <v>262</v>
      </c>
      <c r="M264" s="1" t="s">
        <v>10842</v>
      </c>
      <c r="N264" s="1" t="s">
        <v>12252</v>
      </c>
      <c r="O264" s="1" t="s">
        <v>262</v>
      </c>
      <c r="P264" s="1" t="s">
        <v>16201</v>
      </c>
      <c r="Q264" s="1" t="s">
        <v>16676</v>
      </c>
      <c r="R264" s="1" t="s">
        <v>13022</v>
      </c>
      <c r="S264" s="1" t="s">
        <v>262</v>
      </c>
      <c r="T264" s="1"/>
      <c r="U264" s="1"/>
      <c r="V264" s="1" t="s">
        <v>13036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5228</v>
      </c>
      <c r="G265" s="1" t="s">
        <v>6647</v>
      </c>
      <c r="H265" s="1" t="s">
        <v>7996</v>
      </c>
      <c r="I265" s="1" t="s">
        <v>9183</v>
      </c>
      <c r="J265" s="1"/>
      <c r="K265" s="1" t="s">
        <v>16148</v>
      </c>
      <c r="L265" s="1" t="s">
        <v>263</v>
      </c>
      <c r="M265" s="1" t="s">
        <v>10843</v>
      </c>
      <c r="N265" s="1" t="s">
        <v>12252</v>
      </c>
      <c r="O265" s="1" t="s">
        <v>263</v>
      </c>
      <c r="P265" s="1" t="s">
        <v>16201</v>
      </c>
      <c r="Q265" s="1" t="s">
        <v>16677</v>
      </c>
      <c r="R265" s="1" t="s">
        <v>13022</v>
      </c>
      <c r="S265" s="1" t="s">
        <v>263</v>
      </c>
      <c r="T265" s="1"/>
      <c r="U265" s="1"/>
      <c r="V265" s="1" t="s">
        <v>13036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13260</v>
      </c>
      <c r="F266" s="1" t="s">
        <v>14079</v>
      </c>
      <c r="G266" s="1" t="s">
        <v>14874</v>
      </c>
      <c r="H266" s="1" t="s">
        <v>15638</v>
      </c>
      <c r="I266" s="1" t="s">
        <v>9184</v>
      </c>
      <c r="J266" s="1"/>
      <c r="K266" s="1" t="s">
        <v>16148</v>
      </c>
      <c r="L266" s="1" t="s">
        <v>264</v>
      </c>
      <c r="M266" s="1" t="s">
        <v>10844</v>
      </c>
      <c r="N266" s="1" t="s">
        <v>12252</v>
      </c>
      <c r="O266" s="1" t="s">
        <v>264</v>
      </c>
      <c r="P266" s="1" t="s">
        <v>16201</v>
      </c>
      <c r="Q266" s="1" t="s">
        <v>16678</v>
      </c>
      <c r="R266" s="1" t="s">
        <v>13022</v>
      </c>
      <c r="S266" s="1" t="s">
        <v>264</v>
      </c>
      <c r="T266" s="1"/>
      <c r="U266" s="1"/>
      <c r="V266" s="1" t="s">
        <v>13036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5230</v>
      </c>
      <c r="G267" s="1" t="s">
        <v>6649</v>
      </c>
      <c r="H267" s="1" t="s">
        <v>7998</v>
      </c>
      <c r="I267" s="1" t="s">
        <v>9185</v>
      </c>
      <c r="J267" s="1"/>
      <c r="K267" s="1" t="s">
        <v>16148</v>
      </c>
      <c r="L267" s="1" t="s">
        <v>265</v>
      </c>
      <c r="M267" s="1" t="s">
        <v>10845</v>
      </c>
      <c r="N267" s="1" t="s">
        <v>12252</v>
      </c>
      <c r="O267" s="1" t="s">
        <v>265</v>
      </c>
      <c r="P267" s="1" t="s">
        <v>16202</v>
      </c>
      <c r="Q267" s="1" t="s">
        <v>16202</v>
      </c>
      <c r="R267" s="1" t="s">
        <v>13022</v>
      </c>
      <c r="S267" s="1" t="s">
        <v>265</v>
      </c>
      <c r="T267" s="1"/>
      <c r="U267" s="1" t="s">
        <v>17595</v>
      </c>
      <c r="V267" s="1" t="s">
        <v>13036</v>
      </c>
      <c r="W267" s="1" t="s">
        <v>265</v>
      </c>
      <c r="X267" s="1"/>
      <c r="Y267" t="s">
        <v>17865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13261</v>
      </c>
      <c r="F268" s="1" t="s">
        <v>14080</v>
      </c>
      <c r="G268" s="1" t="s">
        <v>14875</v>
      </c>
      <c r="H268" s="1" t="s">
        <v>15639</v>
      </c>
      <c r="I268" s="1" t="s">
        <v>9186</v>
      </c>
      <c r="J268" s="1"/>
      <c r="K268" s="1" t="s">
        <v>16148</v>
      </c>
      <c r="L268" s="1" t="s">
        <v>266</v>
      </c>
      <c r="M268" s="1" t="s">
        <v>10846</v>
      </c>
      <c r="N268" s="1" t="s">
        <v>12252</v>
      </c>
      <c r="O268" s="1" t="s">
        <v>266</v>
      </c>
      <c r="P268" s="1" t="s">
        <v>16203</v>
      </c>
      <c r="Q268" s="1" t="s">
        <v>16679</v>
      </c>
      <c r="R268" s="1" t="s">
        <v>13022</v>
      </c>
      <c r="S268" s="1" t="s">
        <v>266</v>
      </c>
      <c r="T268" s="1" t="s">
        <v>17397</v>
      </c>
      <c r="U268" s="1"/>
      <c r="V268" s="1" t="s">
        <v>13036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13262</v>
      </c>
      <c r="F269" s="1" t="s">
        <v>14081</v>
      </c>
      <c r="G269" s="1" t="s">
        <v>14876</v>
      </c>
      <c r="H269" s="1" t="s">
        <v>15640</v>
      </c>
      <c r="I269" s="1" t="s">
        <v>9187</v>
      </c>
      <c r="J269" s="1"/>
      <c r="K269" s="1" t="s">
        <v>16148</v>
      </c>
      <c r="L269" s="1" t="s">
        <v>267</v>
      </c>
      <c r="M269" s="1" t="s">
        <v>10847</v>
      </c>
      <c r="N269" s="1" t="s">
        <v>12252</v>
      </c>
      <c r="O269" s="1" t="s">
        <v>267</v>
      </c>
      <c r="P269" s="1" t="s">
        <v>16203</v>
      </c>
      <c r="Q269" s="1" t="s">
        <v>16680</v>
      </c>
      <c r="R269" s="1" t="s">
        <v>13022</v>
      </c>
      <c r="S269" s="1" t="s">
        <v>267</v>
      </c>
      <c r="T269" s="1"/>
      <c r="U269" s="1"/>
      <c r="V269" s="1" t="s">
        <v>13036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13263</v>
      </c>
      <c r="F270" s="1" t="s">
        <v>14082</v>
      </c>
      <c r="G270" s="1" t="s">
        <v>14877</v>
      </c>
      <c r="H270" s="1" t="s">
        <v>15641</v>
      </c>
      <c r="I270" s="1" t="s">
        <v>9188</v>
      </c>
      <c r="J270" s="1"/>
      <c r="K270" s="1" t="s">
        <v>16148</v>
      </c>
      <c r="L270" s="1" t="s">
        <v>268</v>
      </c>
      <c r="M270" s="1" t="s">
        <v>10848</v>
      </c>
      <c r="N270" s="1" t="s">
        <v>12252</v>
      </c>
      <c r="O270" s="1" t="s">
        <v>268</v>
      </c>
      <c r="P270" s="1" t="s">
        <v>16203</v>
      </c>
      <c r="Q270" s="1" t="s">
        <v>16681</v>
      </c>
      <c r="R270" s="1" t="s">
        <v>13022</v>
      </c>
      <c r="S270" s="1" t="s">
        <v>268</v>
      </c>
      <c r="T270" s="1"/>
      <c r="U270" s="1"/>
      <c r="V270" s="1" t="s">
        <v>13036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13264</v>
      </c>
      <c r="F271" s="1" t="s">
        <v>14083</v>
      </c>
      <c r="G271" s="1" t="s">
        <v>14878</v>
      </c>
      <c r="H271" s="1" t="s">
        <v>15642</v>
      </c>
      <c r="I271" s="1" t="s">
        <v>9189</v>
      </c>
      <c r="J271" s="1"/>
      <c r="K271" s="1" t="s">
        <v>16148</v>
      </c>
      <c r="L271" s="1" t="s">
        <v>269</v>
      </c>
      <c r="M271" s="1" t="s">
        <v>10849</v>
      </c>
      <c r="N271" s="1" t="s">
        <v>12252</v>
      </c>
      <c r="O271" s="1" t="s">
        <v>269</v>
      </c>
      <c r="P271" s="1" t="s">
        <v>16203</v>
      </c>
      <c r="Q271" s="1" t="s">
        <v>16682</v>
      </c>
      <c r="R271" s="1" t="s">
        <v>13022</v>
      </c>
      <c r="S271" s="1" t="s">
        <v>269</v>
      </c>
      <c r="T271" s="1"/>
      <c r="U271" s="1"/>
      <c r="V271" s="1" t="s">
        <v>13036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13265</v>
      </c>
      <c r="F272" s="1" t="s">
        <v>14084</v>
      </c>
      <c r="G272" s="1" t="s">
        <v>14879</v>
      </c>
      <c r="H272" s="1" t="s">
        <v>15643</v>
      </c>
      <c r="I272" s="1" t="s">
        <v>9190</v>
      </c>
      <c r="J272" s="1"/>
      <c r="K272" s="1" t="s">
        <v>16148</v>
      </c>
      <c r="L272" s="1" t="s">
        <v>270</v>
      </c>
      <c r="M272" s="1" t="s">
        <v>10850</v>
      </c>
      <c r="N272" s="1" t="s">
        <v>12252</v>
      </c>
      <c r="O272" s="1" t="s">
        <v>270</v>
      </c>
      <c r="P272" s="1" t="s">
        <v>16203</v>
      </c>
      <c r="Q272" s="1" t="s">
        <v>16683</v>
      </c>
      <c r="R272" s="1" t="s">
        <v>13022</v>
      </c>
      <c r="S272" s="1" t="s">
        <v>270</v>
      </c>
      <c r="T272" s="1"/>
      <c r="U272" s="1"/>
      <c r="V272" s="1" t="s">
        <v>13036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13266</v>
      </c>
      <c r="F273" s="1" t="s">
        <v>14085</v>
      </c>
      <c r="G273" s="1" t="s">
        <v>14880</v>
      </c>
      <c r="H273" s="1" t="s">
        <v>15644</v>
      </c>
      <c r="I273" s="1" t="s">
        <v>9191</v>
      </c>
      <c r="J273" s="1"/>
      <c r="K273" s="1" t="s">
        <v>16148</v>
      </c>
      <c r="L273" s="1" t="s">
        <v>271</v>
      </c>
      <c r="M273" s="1" t="s">
        <v>10851</v>
      </c>
      <c r="N273" s="1" t="s">
        <v>12252</v>
      </c>
      <c r="O273" s="1" t="s">
        <v>271</v>
      </c>
      <c r="P273" s="1" t="s">
        <v>16203</v>
      </c>
      <c r="Q273" s="1" t="s">
        <v>16684</v>
      </c>
      <c r="R273" s="1" t="s">
        <v>13022</v>
      </c>
      <c r="S273" s="1" t="s">
        <v>271</v>
      </c>
      <c r="T273" s="1"/>
      <c r="U273" s="1"/>
      <c r="V273" s="1" t="s">
        <v>13036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13267</v>
      </c>
      <c r="F274" s="1" t="s">
        <v>14086</v>
      </c>
      <c r="G274" s="1" t="s">
        <v>14881</v>
      </c>
      <c r="H274" s="1" t="s">
        <v>15645</v>
      </c>
      <c r="I274" s="1" t="s">
        <v>9192</v>
      </c>
      <c r="J274" s="1"/>
      <c r="K274" s="1" t="s">
        <v>16148</v>
      </c>
      <c r="L274" s="1" t="s">
        <v>272</v>
      </c>
      <c r="M274" s="1" t="s">
        <v>10852</v>
      </c>
      <c r="N274" s="1" t="s">
        <v>12252</v>
      </c>
      <c r="O274" s="1" t="s">
        <v>272</v>
      </c>
      <c r="P274" s="1" t="s">
        <v>16204</v>
      </c>
      <c r="Q274" s="1" t="s">
        <v>16204</v>
      </c>
      <c r="R274" s="1" t="s">
        <v>13022</v>
      </c>
      <c r="S274" s="1" t="s">
        <v>272</v>
      </c>
      <c r="T274" s="1"/>
      <c r="U274" s="1" t="s">
        <v>17596</v>
      </c>
      <c r="V274" s="1" t="s">
        <v>13036</v>
      </c>
      <c r="W274" s="1" t="s">
        <v>272</v>
      </c>
      <c r="X274" s="1"/>
      <c r="Y274" t="s">
        <v>17866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13268</v>
      </c>
      <c r="F275" s="1" t="s">
        <v>13268</v>
      </c>
      <c r="G275" s="1" t="s">
        <v>14882</v>
      </c>
      <c r="H275" s="1" t="s">
        <v>15646</v>
      </c>
      <c r="I275" s="1" t="s">
        <v>9193</v>
      </c>
      <c r="J275" s="1"/>
      <c r="K275" s="1" t="s">
        <v>16148</v>
      </c>
      <c r="L275" s="1" t="s">
        <v>273</v>
      </c>
      <c r="M275" s="1" t="s">
        <v>10853</v>
      </c>
      <c r="N275" s="1" t="s">
        <v>12252</v>
      </c>
      <c r="O275" s="1" t="s">
        <v>273</v>
      </c>
      <c r="P275" s="1" t="s">
        <v>16205</v>
      </c>
      <c r="Q275" s="1" t="s">
        <v>16685</v>
      </c>
      <c r="R275" s="1" t="s">
        <v>13022</v>
      </c>
      <c r="S275" s="1" t="s">
        <v>273</v>
      </c>
      <c r="T275" s="1" t="s">
        <v>17398</v>
      </c>
      <c r="U275" s="1"/>
      <c r="V275" s="1" t="s">
        <v>13036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13269</v>
      </c>
      <c r="F276" s="1" t="s">
        <v>14087</v>
      </c>
      <c r="G276" s="1" t="s">
        <v>14883</v>
      </c>
      <c r="H276" s="1" t="s">
        <v>15647</v>
      </c>
      <c r="I276" s="1" t="s">
        <v>9194</v>
      </c>
      <c r="J276" s="1"/>
      <c r="K276" s="1" t="s">
        <v>16148</v>
      </c>
      <c r="L276" s="1" t="s">
        <v>274</v>
      </c>
      <c r="M276" s="1" t="s">
        <v>10854</v>
      </c>
      <c r="N276" s="1" t="s">
        <v>12252</v>
      </c>
      <c r="O276" s="1" t="s">
        <v>274</v>
      </c>
      <c r="P276" s="1" t="s">
        <v>16206</v>
      </c>
      <c r="Q276" s="1" t="s">
        <v>16206</v>
      </c>
      <c r="R276" s="1" t="s">
        <v>13022</v>
      </c>
      <c r="S276" s="1" t="s">
        <v>274</v>
      </c>
      <c r="T276" s="1"/>
      <c r="U276" s="1" t="s">
        <v>17597</v>
      </c>
      <c r="V276" s="1" t="s">
        <v>13036</v>
      </c>
      <c r="W276" s="1" t="s">
        <v>274</v>
      </c>
      <c r="X276" s="1"/>
      <c r="Y276" t="s">
        <v>17867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13270</v>
      </c>
      <c r="F277" s="1" t="s">
        <v>14088</v>
      </c>
      <c r="G277" s="1" t="s">
        <v>14884</v>
      </c>
      <c r="H277" s="1" t="s">
        <v>15648</v>
      </c>
      <c r="I277" s="1" t="s">
        <v>9195</v>
      </c>
      <c r="J277" s="1"/>
      <c r="K277" s="1" t="s">
        <v>16148</v>
      </c>
      <c r="L277" s="1" t="s">
        <v>275</v>
      </c>
      <c r="M277" s="1" t="s">
        <v>10855</v>
      </c>
      <c r="N277" s="1" t="s">
        <v>12252</v>
      </c>
      <c r="O277" s="1" t="s">
        <v>275</v>
      </c>
      <c r="P277" s="1" t="s">
        <v>16206</v>
      </c>
      <c r="Q277" s="1" t="s">
        <v>16206</v>
      </c>
      <c r="R277" s="1" t="s">
        <v>13022</v>
      </c>
      <c r="S277" s="1" t="s">
        <v>275</v>
      </c>
      <c r="T277" s="1"/>
      <c r="U277" s="1"/>
      <c r="V277" s="1" t="s">
        <v>13036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13271</v>
      </c>
      <c r="F278" s="1" t="s">
        <v>14089</v>
      </c>
      <c r="G278" s="1" t="s">
        <v>14885</v>
      </c>
      <c r="H278" s="1" t="s">
        <v>15649</v>
      </c>
      <c r="I278" s="1" t="s">
        <v>9196</v>
      </c>
      <c r="J278" s="1"/>
      <c r="K278" s="1" t="s">
        <v>16148</v>
      </c>
      <c r="L278" s="1" t="s">
        <v>276</v>
      </c>
      <c r="M278" s="1" t="s">
        <v>10856</v>
      </c>
      <c r="N278" s="1" t="s">
        <v>12252</v>
      </c>
      <c r="O278" s="1" t="s">
        <v>276</v>
      </c>
      <c r="P278" s="1" t="s">
        <v>16207</v>
      </c>
      <c r="Q278" s="1" t="s">
        <v>16686</v>
      </c>
      <c r="R278" s="1" t="s">
        <v>13022</v>
      </c>
      <c r="S278" s="1" t="s">
        <v>276</v>
      </c>
      <c r="T278" s="1" t="s">
        <v>17399</v>
      </c>
      <c r="U278" s="1"/>
      <c r="V278" s="1" t="s">
        <v>13036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13272</v>
      </c>
      <c r="F279" s="1" t="s">
        <v>14090</v>
      </c>
      <c r="G279" s="1" t="s">
        <v>14886</v>
      </c>
      <c r="H279" s="1" t="s">
        <v>15650</v>
      </c>
      <c r="I279" s="1" t="s">
        <v>9197</v>
      </c>
      <c r="J279" s="1"/>
      <c r="K279" s="1" t="s">
        <v>16148</v>
      </c>
      <c r="L279" s="1" t="s">
        <v>277</v>
      </c>
      <c r="M279" s="1" t="s">
        <v>10857</v>
      </c>
      <c r="N279" s="1" t="s">
        <v>12252</v>
      </c>
      <c r="O279" s="1" t="s">
        <v>277</v>
      </c>
      <c r="P279" s="1" t="s">
        <v>16207</v>
      </c>
      <c r="Q279" s="1" t="s">
        <v>16687</v>
      </c>
      <c r="R279" s="1" t="s">
        <v>13022</v>
      </c>
      <c r="S279" s="1" t="s">
        <v>277</v>
      </c>
      <c r="T279" s="1"/>
      <c r="U279" s="1"/>
      <c r="V279" s="1" t="s">
        <v>13036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13273</v>
      </c>
      <c r="F280" s="1" t="s">
        <v>14091</v>
      </c>
      <c r="G280" s="1" t="s">
        <v>13273</v>
      </c>
      <c r="H280" s="1" t="s">
        <v>15644</v>
      </c>
      <c r="I280" s="1" t="s">
        <v>9198</v>
      </c>
      <c r="J280" s="1"/>
      <c r="K280" s="1" t="s">
        <v>16148</v>
      </c>
      <c r="L280" s="1" t="s">
        <v>278</v>
      </c>
      <c r="M280" s="1" t="s">
        <v>10858</v>
      </c>
      <c r="N280" s="1" t="s">
        <v>12252</v>
      </c>
      <c r="O280" s="1" t="s">
        <v>278</v>
      </c>
      <c r="P280" s="1" t="s">
        <v>16207</v>
      </c>
      <c r="Q280" s="1" t="s">
        <v>16688</v>
      </c>
      <c r="R280" s="1" t="s">
        <v>13022</v>
      </c>
      <c r="S280" s="1" t="s">
        <v>278</v>
      </c>
      <c r="T280" s="1"/>
      <c r="U280" s="1"/>
      <c r="V280" s="1" t="s">
        <v>13036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13274</v>
      </c>
      <c r="F281" s="1" t="s">
        <v>14092</v>
      </c>
      <c r="G281" s="1" t="s">
        <v>14887</v>
      </c>
      <c r="H281" s="1" t="s">
        <v>15651</v>
      </c>
      <c r="I281" s="1" t="s">
        <v>9199</v>
      </c>
      <c r="J281" s="1"/>
      <c r="K281" s="1" t="s">
        <v>16148</v>
      </c>
      <c r="L281" s="1" t="s">
        <v>279</v>
      </c>
      <c r="M281" s="1" t="s">
        <v>10859</v>
      </c>
      <c r="N281" s="1" t="s">
        <v>12252</v>
      </c>
      <c r="O281" s="1" t="s">
        <v>279</v>
      </c>
      <c r="P281" s="1" t="s">
        <v>16208</v>
      </c>
      <c r="Q281" s="1" t="s">
        <v>16208</v>
      </c>
      <c r="R281" s="1" t="s">
        <v>13022</v>
      </c>
      <c r="S281" s="1" t="s">
        <v>279</v>
      </c>
      <c r="T281" s="1"/>
      <c r="U281" s="1" t="s">
        <v>17598</v>
      </c>
      <c r="V281" s="1" t="s">
        <v>13036</v>
      </c>
      <c r="W281" s="1" t="s">
        <v>279</v>
      </c>
      <c r="X281" s="1"/>
      <c r="Y281" t="s">
        <v>17868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13275</v>
      </c>
      <c r="F282" s="1" t="s">
        <v>14093</v>
      </c>
      <c r="G282" s="1" t="s">
        <v>14888</v>
      </c>
      <c r="H282" s="1" t="s">
        <v>15652</v>
      </c>
      <c r="I282" s="1" t="s">
        <v>9200</v>
      </c>
      <c r="J282" s="1"/>
      <c r="K282" s="1" t="s">
        <v>16148</v>
      </c>
      <c r="L282" s="1" t="s">
        <v>280</v>
      </c>
      <c r="M282" s="1" t="s">
        <v>10860</v>
      </c>
      <c r="N282" s="1" t="s">
        <v>12252</v>
      </c>
      <c r="O282" s="1" t="s">
        <v>280</v>
      </c>
      <c r="P282" s="1" t="s">
        <v>16208</v>
      </c>
      <c r="Q282" s="1" t="s">
        <v>16208</v>
      </c>
      <c r="R282" s="1" t="s">
        <v>13022</v>
      </c>
      <c r="S282" s="1" t="s">
        <v>280</v>
      </c>
      <c r="T282" s="1"/>
      <c r="U282" s="1"/>
      <c r="V282" s="1" t="s">
        <v>13036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13276</v>
      </c>
      <c r="F283" s="1" t="s">
        <v>14094</v>
      </c>
      <c r="G283" s="1" t="s">
        <v>14889</v>
      </c>
      <c r="H283" s="1" t="s">
        <v>15653</v>
      </c>
      <c r="I283" s="1" t="s">
        <v>9201</v>
      </c>
      <c r="J283" s="1"/>
      <c r="K283" s="1" t="s">
        <v>16148</v>
      </c>
      <c r="L283" s="1" t="s">
        <v>281</v>
      </c>
      <c r="M283" s="1" t="s">
        <v>10861</v>
      </c>
      <c r="N283" s="1" t="s">
        <v>12252</v>
      </c>
      <c r="O283" s="1" t="s">
        <v>281</v>
      </c>
      <c r="P283" s="1" t="s">
        <v>16209</v>
      </c>
      <c r="Q283" s="1" t="s">
        <v>16689</v>
      </c>
      <c r="R283" s="1" t="s">
        <v>13022</v>
      </c>
      <c r="S283" s="1" t="s">
        <v>281</v>
      </c>
      <c r="T283" s="1" t="s">
        <v>17400</v>
      </c>
      <c r="U283" s="1"/>
      <c r="V283" s="1" t="s">
        <v>13036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13277</v>
      </c>
      <c r="F284" s="1" t="s">
        <v>14095</v>
      </c>
      <c r="G284" s="1" t="s">
        <v>14890</v>
      </c>
      <c r="H284" s="1" t="s">
        <v>15654</v>
      </c>
      <c r="I284" s="1" t="s">
        <v>9202</v>
      </c>
      <c r="J284" s="1"/>
      <c r="K284" s="1" t="s">
        <v>16148</v>
      </c>
      <c r="L284" s="1" t="s">
        <v>282</v>
      </c>
      <c r="M284" s="1" t="s">
        <v>10862</v>
      </c>
      <c r="N284" s="1" t="s">
        <v>12252</v>
      </c>
      <c r="O284" s="1" t="s">
        <v>282</v>
      </c>
      <c r="P284" s="1" t="s">
        <v>16209</v>
      </c>
      <c r="Q284" s="1" t="s">
        <v>16690</v>
      </c>
      <c r="R284" s="1" t="s">
        <v>13022</v>
      </c>
      <c r="S284" s="1" t="s">
        <v>282</v>
      </c>
      <c r="T284" s="1"/>
      <c r="U284" s="1"/>
      <c r="V284" s="1" t="s">
        <v>13036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13278</v>
      </c>
      <c r="F285" s="1" t="s">
        <v>14096</v>
      </c>
      <c r="G285" s="1" t="s">
        <v>14891</v>
      </c>
      <c r="H285" s="1" t="s">
        <v>15655</v>
      </c>
      <c r="I285" s="1" t="s">
        <v>9203</v>
      </c>
      <c r="J285" s="1"/>
      <c r="K285" s="1" t="s">
        <v>16148</v>
      </c>
      <c r="L285" s="1" t="s">
        <v>283</v>
      </c>
      <c r="M285" s="1" t="s">
        <v>10863</v>
      </c>
      <c r="N285" s="1" t="s">
        <v>12252</v>
      </c>
      <c r="O285" s="1" t="s">
        <v>283</v>
      </c>
      <c r="P285" s="1" t="s">
        <v>16209</v>
      </c>
      <c r="Q285" s="1" t="s">
        <v>16691</v>
      </c>
      <c r="R285" s="1" t="s">
        <v>13022</v>
      </c>
      <c r="S285" s="1" t="s">
        <v>283</v>
      </c>
      <c r="T285" s="1"/>
      <c r="U285" s="1"/>
      <c r="V285" s="1" t="s">
        <v>13036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13279</v>
      </c>
      <c r="F286" s="1" t="s">
        <v>14097</v>
      </c>
      <c r="G286" s="1" t="s">
        <v>14892</v>
      </c>
      <c r="H286" s="1" t="s">
        <v>15656</v>
      </c>
      <c r="I286" s="1" t="s">
        <v>9204</v>
      </c>
      <c r="J286" s="1"/>
      <c r="K286" s="1" t="s">
        <v>16148</v>
      </c>
      <c r="L286" s="1" t="s">
        <v>284</v>
      </c>
      <c r="M286" s="1" t="s">
        <v>10864</v>
      </c>
      <c r="N286" s="1" t="s">
        <v>12252</v>
      </c>
      <c r="O286" s="1" t="s">
        <v>284</v>
      </c>
      <c r="P286" s="1" t="s">
        <v>16209</v>
      </c>
      <c r="Q286" s="1" t="s">
        <v>16692</v>
      </c>
      <c r="R286" s="1" t="s">
        <v>13022</v>
      </c>
      <c r="S286" s="1" t="s">
        <v>284</v>
      </c>
      <c r="T286" s="1"/>
      <c r="U286" s="1"/>
      <c r="V286" s="1" t="s">
        <v>13036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13280</v>
      </c>
      <c r="F287" s="1" t="s">
        <v>14098</v>
      </c>
      <c r="G287" s="1" t="s">
        <v>14893</v>
      </c>
      <c r="H287" s="1" t="s">
        <v>15657</v>
      </c>
      <c r="I287" s="1" t="s">
        <v>9205</v>
      </c>
      <c r="J287" s="1"/>
      <c r="K287" s="1" t="s">
        <v>16148</v>
      </c>
      <c r="L287" s="1" t="s">
        <v>285</v>
      </c>
      <c r="M287" s="1" t="s">
        <v>10865</v>
      </c>
      <c r="N287" s="1" t="s">
        <v>12252</v>
      </c>
      <c r="O287" s="1" t="s">
        <v>285</v>
      </c>
      <c r="P287" s="1" t="s">
        <v>16210</v>
      </c>
      <c r="Q287" s="1" t="s">
        <v>16210</v>
      </c>
      <c r="R287" s="1" t="s">
        <v>13022</v>
      </c>
      <c r="S287" s="1" t="s">
        <v>285</v>
      </c>
      <c r="T287" s="1"/>
      <c r="U287" s="1" t="s">
        <v>17599</v>
      </c>
      <c r="V287" s="1" t="s">
        <v>13036</v>
      </c>
      <c r="W287" s="1" t="s">
        <v>285</v>
      </c>
      <c r="X287" s="1" t="s">
        <v>17778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13281</v>
      </c>
      <c r="F288" s="1" t="s">
        <v>14099</v>
      </c>
      <c r="G288" s="1" t="s">
        <v>14894</v>
      </c>
      <c r="H288" s="1" t="s">
        <v>15656</v>
      </c>
      <c r="I288" s="1" t="s">
        <v>9206</v>
      </c>
      <c r="J288" s="1"/>
      <c r="K288" s="1" t="s">
        <v>16148</v>
      </c>
      <c r="L288" s="1" t="s">
        <v>286</v>
      </c>
      <c r="M288" s="1" t="s">
        <v>10866</v>
      </c>
      <c r="N288" s="1" t="s">
        <v>12252</v>
      </c>
      <c r="O288" s="1" t="s">
        <v>286</v>
      </c>
      <c r="P288" s="1" t="s">
        <v>16210</v>
      </c>
      <c r="Q288" s="1" t="s">
        <v>16210</v>
      </c>
      <c r="R288" s="1" t="s">
        <v>13022</v>
      </c>
      <c r="S288" s="1" t="s">
        <v>286</v>
      </c>
      <c r="T288" s="1"/>
      <c r="U288" s="1"/>
      <c r="V288" s="1" t="s">
        <v>13036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13282</v>
      </c>
      <c r="F289" s="1" t="s">
        <v>14100</v>
      </c>
      <c r="G289" s="1" t="s">
        <v>14895</v>
      </c>
      <c r="H289" s="1" t="s">
        <v>15658</v>
      </c>
      <c r="I289" s="1" t="s">
        <v>9207</v>
      </c>
      <c r="J289" s="1"/>
      <c r="K289" s="1" t="s">
        <v>16148</v>
      </c>
      <c r="L289" s="1" t="s">
        <v>287</v>
      </c>
      <c r="M289" s="1" t="s">
        <v>10867</v>
      </c>
      <c r="N289" s="1" t="s">
        <v>12252</v>
      </c>
      <c r="O289" s="1" t="s">
        <v>287</v>
      </c>
      <c r="P289" s="1" t="s">
        <v>16210</v>
      </c>
      <c r="Q289" s="1" t="s">
        <v>16210</v>
      </c>
      <c r="R289" s="1" t="s">
        <v>13022</v>
      </c>
      <c r="S289" s="1" t="s">
        <v>287</v>
      </c>
      <c r="T289" s="1"/>
      <c r="U289" s="1"/>
      <c r="V289" s="1" t="s">
        <v>13036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13283</v>
      </c>
      <c r="F290" s="1" t="s">
        <v>14101</v>
      </c>
      <c r="G290" s="1" t="s">
        <v>14896</v>
      </c>
      <c r="H290" s="1" t="s">
        <v>15659</v>
      </c>
      <c r="I290" s="1" t="s">
        <v>9208</v>
      </c>
      <c r="J290" s="1"/>
      <c r="K290" s="1" t="s">
        <v>16148</v>
      </c>
      <c r="L290" s="1" t="s">
        <v>288</v>
      </c>
      <c r="M290" s="1" t="s">
        <v>10868</v>
      </c>
      <c r="N290" s="1" t="s">
        <v>12252</v>
      </c>
      <c r="O290" s="1" t="s">
        <v>288</v>
      </c>
      <c r="P290" s="1" t="s">
        <v>16210</v>
      </c>
      <c r="Q290" s="1" t="s">
        <v>16210</v>
      </c>
      <c r="R290" s="1" t="s">
        <v>13022</v>
      </c>
      <c r="S290" s="1" t="s">
        <v>288</v>
      </c>
      <c r="T290" s="1"/>
      <c r="U290" s="1"/>
      <c r="V290" s="1" t="s">
        <v>13036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13284</v>
      </c>
      <c r="F291" s="1" t="s">
        <v>14102</v>
      </c>
      <c r="G291" s="1" t="s">
        <v>14897</v>
      </c>
      <c r="H291" s="1" t="s">
        <v>14102</v>
      </c>
      <c r="I291" s="1" t="s">
        <v>9209</v>
      </c>
      <c r="J291" s="1"/>
      <c r="K291" s="1" t="s">
        <v>16148</v>
      </c>
      <c r="L291" s="1" t="s">
        <v>289</v>
      </c>
      <c r="M291" s="1" t="s">
        <v>10869</v>
      </c>
      <c r="N291" s="1" t="s">
        <v>12252</v>
      </c>
      <c r="O291" s="1" t="s">
        <v>289</v>
      </c>
      <c r="P291" s="1" t="s">
        <v>16210</v>
      </c>
      <c r="Q291" s="1" t="s">
        <v>16210</v>
      </c>
      <c r="R291" s="1" t="s">
        <v>13022</v>
      </c>
      <c r="S291" s="1" t="s">
        <v>289</v>
      </c>
      <c r="T291" s="1"/>
      <c r="U291" s="1"/>
      <c r="V291" s="1" t="s">
        <v>13036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13285</v>
      </c>
      <c r="F292" s="1" t="s">
        <v>14103</v>
      </c>
      <c r="G292" s="1" t="s">
        <v>14898</v>
      </c>
      <c r="H292" s="1" t="s">
        <v>15630</v>
      </c>
      <c r="I292" s="1" t="s">
        <v>9210</v>
      </c>
      <c r="J292" s="1"/>
      <c r="K292" s="1" t="s">
        <v>16148</v>
      </c>
      <c r="L292" s="1" t="s">
        <v>290</v>
      </c>
      <c r="M292" s="1" t="s">
        <v>10870</v>
      </c>
      <c r="N292" s="1" t="s">
        <v>12252</v>
      </c>
      <c r="O292" s="1" t="s">
        <v>290</v>
      </c>
      <c r="P292" s="1" t="s">
        <v>16211</v>
      </c>
      <c r="Q292" s="1" t="s">
        <v>16693</v>
      </c>
      <c r="R292" s="1" t="s">
        <v>13022</v>
      </c>
      <c r="S292" s="1" t="s">
        <v>290</v>
      </c>
      <c r="T292" s="1" t="s">
        <v>17401</v>
      </c>
      <c r="U292" s="1"/>
      <c r="V292" s="1" t="s">
        <v>13036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13286</v>
      </c>
      <c r="F293" s="1" t="s">
        <v>14104</v>
      </c>
      <c r="G293" s="1" t="s">
        <v>14899</v>
      </c>
      <c r="H293" s="1" t="s">
        <v>15660</v>
      </c>
      <c r="I293" s="1" t="s">
        <v>9211</v>
      </c>
      <c r="J293" s="1"/>
      <c r="K293" s="1" t="s">
        <v>16148</v>
      </c>
      <c r="L293" s="1" t="s">
        <v>291</v>
      </c>
      <c r="M293" s="1" t="s">
        <v>10871</v>
      </c>
      <c r="N293" s="1" t="s">
        <v>12252</v>
      </c>
      <c r="O293" s="1" t="s">
        <v>291</v>
      </c>
      <c r="P293" s="1" t="s">
        <v>16211</v>
      </c>
      <c r="Q293" s="1" t="s">
        <v>16694</v>
      </c>
      <c r="R293" s="1" t="s">
        <v>13022</v>
      </c>
      <c r="S293" s="1" t="s">
        <v>291</v>
      </c>
      <c r="T293" s="1"/>
      <c r="U293" s="1"/>
      <c r="V293" s="1" t="s">
        <v>13036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5256</v>
      </c>
      <c r="G294" s="1" t="s">
        <v>6675</v>
      </c>
      <c r="H294" s="1" t="s">
        <v>8021</v>
      </c>
      <c r="I294" s="1" t="s">
        <v>9212</v>
      </c>
      <c r="J294" s="1"/>
      <c r="K294" s="1" t="s">
        <v>16148</v>
      </c>
      <c r="L294" s="1" t="s">
        <v>292</v>
      </c>
      <c r="M294" s="1" t="s">
        <v>10872</v>
      </c>
      <c r="N294" s="1" t="s">
        <v>12252</v>
      </c>
      <c r="O294" s="1" t="s">
        <v>292</v>
      </c>
      <c r="P294" s="1" t="s">
        <v>16212</v>
      </c>
      <c r="Q294" s="1" t="s">
        <v>16212</v>
      </c>
      <c r="R294" s="1" t="s">
        <v>13022</v>
      </c>
      <c r="S294" s="1" t="s">
        <v>292</v>
      </c>
      <c r="T294" s="1"/>
      <c r="U294" s="1" t="s">
        <v>17600</v>
      </c>
      <c r="V294" s="1" t="s">
        <v>13036</v>
      </c>
      <c r="W294" s="1" t="s">
        <v>292</v>
      </c>
      <c r="X294" s="1"/>
      <c r="Y294" t="s">
        <v>17869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13287</v>
      </c>
      <c r="F295" s="1" t="s">
        <v>14105</v>
      </c>
      <c r="G295" s="1" t="s">
        <v>14900</v>
      </c>
      <c r="H295" s="1" t="s">
        <v>15661</v>
      </c>
      <c r="I295" s="1" t="s">
        <v>9213</v>
      </c>
      <c r="J295" s="1"/>
      <c r="K295" s="1" t="s">
        <v>16148</v>
      </c>
      <c r="L295" s="1" t="s">
        <v>293</v>
      </c>
      <c r="M295" s="1" t="s">
        <v>10873</v>
      </c>
      <c r="N295" s="1" t="s">
        <v>12252</v>
      </c>
      <c r="O295" s="1" t="s">
        <v>293</v>
      </c>
      <c r="P295" s="1" t="s">
        <v>16213</v>
      </c>
      <c r="Q295" s="1" t="s">
        <v>16695</v>
      </c>
      <c r="R295" s="1" t="s">
        <v>13022</v>
      </c>
      <c r="S295" s="1" t="s">
        <v>293</v>
      </c>
      <c r="T295" s="1" t="s">
        <v>17402</v>
      </c>
      <c r="U295" s="1"/>
      <c r="V295" s="1" t="s">
        <v>13036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13288</v>
      </c>
      <c r="F296" s="1" t="s">
        <v>14106</v>
      </c>
      <c r="G296" s="1" t="s">
        <v>14901</v>
      </c>
      <c r="H296" s="1" t="s">
        <v>15662</v>
      </c>
      <c r="I296" s="1" t="s">
        <v>9214</v>
      </c>
      <c r="J296" s="1"/>
      <c r="K296" s="1" t="s">
        <v>16148</v>
      </c>
      <c r="L296" s="1" t="s">
        <v>294</v>
      </c>
      <c r="M296" s="1" t="s">
        <v>10874</v>
      </c>
      <c r="N296" s="1" t="s">
        <v>12252</v>
      </c>
      <c r="O296" s="1" t="s">
        <v>294</v>
      </c>
      <c r="P296" s="1" t="s">
        <v>16213</v>
      </c>
      <c r="Q296" s="1" t="s">
        <v>16696</v>
      </c>
      <c r="R296" s="1" t="s">
        <v>13022</v>
      </c>
      <c r="S296" s="1" t="s">
        <v>294</v>
      </c>
      <c r="T296" s="1"/>
      <c r="U296" s="1"/>
      <c r="V296" s="1" t="s">
        <v>13036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5259</v>
      </c>
      <c r="G297" s="1" t="s">
        <v>6678</v>
      </c>
      <c r="H297" s="1" t="s">
        <v>8024</v>
      </c>
      <c r="I297" s="1" t="s">
        <v>9215</v>
      </c>
      <c r="J297" s="1"/>
      <c r="K297" s="1" t="s">
        <v>16148</v>
      </c>
      <c r="L297" s="1" t="s">
        <v>295</v>
      </c>
      <c r="M297" s="1" t="s">
        <v>10875</v>
      </c>
      <c r="N297" s="1" t="s">
        <v>12252</v>
      </c>
      <c r="O297" s="1" t="s">
        <v>295</v>
      </c>
      <c r="P297" s="1" t="s">
        <v>16213</v>
      </c>
      <c r="Q297" s="1" t="s">
        <v>16697</v>
      </c>
      <c r="R297" s="1" t="s">
        <v>13022</v>
      </c>
      <c r="S297" s="1" t="s">
        <v>295</v>
      </c>
      <c r="T297" s="1"/>
      <c r="U297" s="1"/>
      <c r="V297" s="1" t="s">
        <v>13036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13289</v>
      </c>
      <c r="F298" s="1" t="s">
        <v>14107</v>
      </c>
      <c r="G298" s="1" t="s">
        <v>14902</v>
      </c>
      <c r="H298" s="1" t="s">
        <v>15663</v>
      </c>
      <c r="I298" s="1" t="s">
        <v>9216</v>
      </c>
      <c r="J298" s="1"/>
      <c r="K298" s="1" t="s">
        <v>16148</v>
      </c>
      <c r="L298" s="1" t="s">
        <v>296</v>
      </c>
      <c r="M298" s="1" t="s">
        <v>10876</v>
      </c>
      <c r="N298" s="1" t="s">
        <v>12252</v>
      </c>
      <c r="O298" s="1" t="s">
        <v>296</v>
      </c>
      <c r="P298" s="1" t="s">
        <v>16213</v>
      </c>
      <c r="Q298" s="1" t="s">
        <v>16698</v>
      </c>
      <c r="R298" s="1" t="s">
        <v>13022</v>
      </c>
      <c r="S298" s="1" t="s">
        <v>296</v>
      </c>
      <c r="T298" s="1"/>
      <c r="U298" s="1"/>
      <c r="V298" s="1" t="s">
        <v>13036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13290</v>
      </c>
      <c r="F299" s="1" t="s">
        <v>14108</v>
      </c>
      <c r="G299" s="1" t="s">
        <v>14903</v>
      </c>
      <c r="H299" s="1" t="s">
        <v>15664</v>
      </c>
      <c r="I299" s="1" t="s">
        <v>9217</v>
      </c>
      <c r="J299" s="1"/>
      <c r="K299" s="1" t="s">
        <v>16148</v>
      </c>
      <c r="L299" s="1" t="s">
        <v>297</v>
      </c>
      <c r="M299" s="1" t="s">
        <v>10877</v>
      </c>
      <c r="N299" s="1" t="s">
        <v>12252</v>
      </c>
      <c r="O299" s="1" t="s">
        <v>297</v>
      </c>
      <c r="P299" s="1" t="s">
        <v>16213</v>
      </c>
      <c r="Q299" s="1" t="s">
        <v>16699</v>
      </c>
      <c r="R299" s="1" t="s">
        <v>13022</v>
      </c>
      <c r="S299" s="1" t="s">
        <v>297</v>
      </c>
      <c r="T299" s="1"/>
      <c r="U299" s="1"/>
      <c r="V299" s="1" t="s">
        <v>13036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13291</v>
      </c>
      <c r="F300" s="1" t="s">
        <v>14109</v>
      </c>
      <c r="G300" s="1" t="s">
        <v>14904</v>
      </c>
      <c r="H300" s="1" t="s">
        <v>15665</v>
      </c>
      <c r="I300" s="1" t="s">
        <v>9218</v>
      </c>
      <c r="J300" s="1"/>
      <c r="K300" s="1" t="s">
        <v>16148</v>
      </c>
      <c r="L300" s="1" t="s">
        <v>298</v>
      </c>
      <c r="M300" s="1" t="s">
        <v>10878</v>
      </c>
      <c r="N300" s="1" t="s">
        <v>12252</v>
      </c>
      <c r="O300" s="1" t="s">
        <v>298</v>
      </c>
      <c r="P300" s="1" t="s">
        <v>16214</v>
      </c>
      <c r="Q300" s="1" t="s">
        <v>16214</v>
      </c>
      <c r="R300" s="1" t="s">
        <v>13022</v>
      </c>
      <c r="S300" s="1" t="s">
        <v>298</v>
      </c>
      <c r="T300" s="1"/>
      <c r="U300" s="1" t="s">
        <v>17601</v>
      </c>
      <c r="V300" s="1" t="s">
        <v>13036</v>
      </c>
      <c r="W300" s="1" t="s">
        <v>298</v>
      </c>
      <c r="X300" s="1" t="s">
        <v>17779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13292</v>
      </c>
      <c r="F301" s="1" t="s">
        <v>14110</v>
      </c>
      <c r="G301" s="1" t="s">
        <v>14905</v>
      </c>
      <c r="H301" s="1" t="s">
        <v>15666</v>
      </c>
      <c r="I301" s="1" t="s">
        <v>9219</v>
      </c>
      <c r="J301" s="1"/>
      <c r="K301" s="1" t="s">
        <v>16148</v>
      </c>
      <c r="L301" s="1" t="s">
        <v>299</v>
      </c>
      <c r="M301" s="1" t="s">
        <v>10879</v>
      </c>
      <c r="N301" s="1" t="s">
        <v>12252</v>
      </c>
      <c r="O301" s="1" t="s">
        <v>299</v>
      </c>
      <c r="P301" s="1" t="s">
        <v>16214</v>
      </c>
      <c r="Q301" s="1" t="s">
        <v>16214</v>
      </c>
      <c r="R301" s="1" t="s">
        <v>13022</v>
      </c>
      <c r="S301" s="1" t="s">
        <v>299</v>
      </c>
      <c r="T301" s="1"/>
      <c r="U301" s="1"/>
      <c r="V301" s="1" t="s">
        <v>13036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13293</v>
      </c>
      <c r="F302" s="1" t="s">
        <v>14111</v>
      </c>
      <c r="G302" s="1" t="s">
        <v>14906</v>
      </c>
      <c r="H302" s="1" t="s">
        <v>15667</v>
      </c>
      <c r="I302" s="1" t="s">
        <v>9220</v>
      </c>
      <c r="J302" s="1"/>
      <c r="K302" s="1" t="s">
        <v>16148</v>
      </c>
      <c r="L302" s="1" t="s">
        <v>300</v>
      </c>
      <c r="M302" s="1" t="s">
        <v>10880</v>
      </c>
      <c r="N302" s="1" t="s">
        <v>12252</v>
      </c>
      <c r="O302" s="1" t="s">
        <v>300</v>
      </c>
      <c r="P302" s="1" t="s">
        <v>16214</v>
      </c>
      <c r="Q302" s="1" t="s">
        <v>16214</v>
      </c>
      <c r="R302" s="1" t="s">
        <v>13022</v>
      </c>
      <c r="S302" s="1" t="s">
        <v>300</v>
      </c>
      <c r="T302" s="1"/>
      <c r="U302" s="1"/>
      <c r="V302" s="1" t="s">
        <v>13036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13294</v>
      </c>
      <c r="F303" s="1" t="s">
        <v>14112</v>
      </c>
      <c r="G303" s="1" t="s">
        <v>14907</v>
      </c>
      <c r="H303" s="1" t="s">
        <v>15668</v>
      </c>
      <c r="I303" s="1" t="s">
        <v>9221</v>
      </c>
      <c r="J303" s="1"/>
      <c r="K303" s="1" t="s">
        <v>16148</v>
      </c>
      <c r="L303" s="1" t="s">
        <v>301</v>
      </c>
      <c r="M303" s="1" t="s">
        <v>10881</v>
      </c>
      <c r="N303" s="1" t="s">
        <v>12252</v>
      </c>
      <c r="O303" s="1" t="s">
        <v>301</v>
      </c>
      <c r="P303" s="1" t="s">
        <v>16214</v>
      </c>
      <c r="Q303" s="1" t="s">
        <v>16214</v>
      </c>
      <c r="R303" s="1" t="s">
        <v>13022</v>
      </c>
      <c r="S303" s="1" t="s">
        <v>301</v>
      </c>
      <c r="T303" s="1"/>
      <c r="U303" s="1"/>
      <c r="V303" s="1" t="s">
        <v>13036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13295</v>
      </c>
      <c r="F304" s="1" t="s">
        <v>14113</v>
      </c>
      <c r="G304" s="1" t="s">
        <v>14908</v>
      </c>
      <c r="H304" s="1" t="s">
        <v>15669</v>
      </c>
      <c r="I304" s="1" t="s">
        <v>9222</v>
      </c>
      <c r="J304" s="1"/>
      <c r="K304" s="1" t="s">
        <v>16148</v>
      </c>
      <c r="L304" s="1" t="s">
        <v>302</v>
      </c>
      <c r="M304" s="1" t="s">
        <v>10882</v>
      </c>
      <c r="N304" s="1" t="s">
        <v>12252</v>
      </c>
      <c r="O304" s="1" t="s">
        <v>302</v>
      </c>
      <c r="P304" s="1" t="s">
        <v>16215</v>
      </c>
      <c r="Q304" s="1" t="s">
        <v>16700</v>
      </c>
      <c r="R304" s="1" t="s">
        <v>13022</v>
      </c>
      <c r="S304" s="1" t="s">
        <v>302</v>
      </c>
      <c r="T304" s="1" t="s">
        <v>17403</v>
      </c>
      <c r="U304" s="1"/>
      <c r="V304" s="1" t="s">
        <v>13036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13296</v>
      </c>
      <c r="F305" s="1" t="s">
        <v>14114</v>
      </c>
      <c r="G305" s="1" t="s">
        <v>13296</v>
      </c>
      <c r="H305" s="1" t="s">
        <v>15670</v>
      </c>
      <c r="I305" s="1" t="s">
        <v>9223</v>
      </c>
      <c r="J305" s="1"/>
      <c r="K305" s="1" t="s">
        <v>16148</v>
      </c>
      <c r="L305" s="1" t="s">
        <v>303</v>
      </c>
      <c r="M305" s="1" t="s">
        <v>10883</v>
      </c>
      <c r="N305" s="1" t="s">
        <v>12252</v>
      </c>
      <c r="O305" s="1" t="s">
        <v>303</v>
      </c>
      <c r="P305" s="1" t="s">
        <v>16215</v>
      </c>
      <c r="Q305" s="1" t="s">
        <v>16701</v>
      </c>
      <c r="R305" s="1" t="s">
        <v>13022</v>
      </c>
      <c r="S305" s="1" t="s">
        <v>303</v>
      </c>
      <c r="T305" s="1"/>
      <c r="U305" s="1"/>
      <c r="V305" s="1" t="s">
        <v>13036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13297</v>
      </c>
      <c r="F306" s="1" t="s">
        <v>13297</v>
      </c>
      <c r="G306" s="1" t="s">
        <v>14909</v>
      </c>
      <c r="H306" s="1" t="s">
        <v>15671</v>
      </c>
      <c r="I306" s="1" t="s">
        <v>9224</v>
      </c>
      <c r="J306" s="1"/>
      <c r="K306" s="1" t="s">
        <v>16148</v>
      </c>
      <c r="L306" s="1" t="s">
        <v>304</v>
      </c>
      <c r="M306" s="1" t="s">
        <v>10884</v>
      </c>
      <c r="N306" s="1" t="s">
        <v>12252</v>
      </c>
      <c r="O306" s="1" t="s">
        <v>304</v>
      </c>
      <c r="P306" s="1" t="s">
        <v>16215</v>
      </c>
      <c r="Q306" s="1" t="s">
        <v>16702</v>
      </c>
      <c r="R306" s="1" t="s">
        <v>13022</v>
      </c>
      <c r="S306" s="1" t="s">
        <v>304</v>
      </c>
      <c r="T306" s="1"/>
      <c r="U306" s="1"/>
      <c r="V306" s="1" t="s">
        <v>13036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13298</v>
      </c>
      <c r="F307" s="1" t="s">
        <v>14115</v>
      </c>
      <c r="G307" s="1" t="s">
        <v>14910</v>
      </c>
      <c r="H307" s="1" t="s">
        <v>15672</v>
      </c>
      <c r="I307" s="1" t="s">
        <v>9225</v>
      </c>
      <c r="J307" s="1"/>
      <c r="K307" s="1" t="s">
        <v>16148</v>
      </c>
      <c r="L307" s="1" t="s">
        <v>305</v>
      </c>
      <c r="M307" s="1" t="s">
        <v>10885</v>
      </c>
      <c r="N307" s="1" t="s">
        <v>12252</v>
      </c>
      <c r="O307" s="1" t="s">
        <v>305</v>
      </c>
      <c r="P307" s="1" t="s">
        <v>16216</v>
      </c>
      <c r="Q307" s="1" t="s">
        <v>16216</v>
      </c>
      <c r="R307" s="1" t="s">
        <v>13022</v>
      </c>
      <c r="S307" s="1" t="s">
        <v>305</v>
      </c>
      <c r="T307" s="1"/>
      <c r="U307" s="1" t="s">
        <v>17602</v>
      </c>
      <c r="V307" s="1" t="s">
        <v>13036</v>
      </c>
      <c r="W307" s="1" t="s">
        <v>305</v>
      </c>
      <c r="X307" s="1" t="s">
        <v>17780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13299</v>
      </c>
      <c r="F308" s="1" t="s">
        <v>14116</v>
      </c>
      <c r="G308" s="1" t="s">
        <v>14911</v>
      </c>
      <c r="H308" s="1" t="s">
        <v>15673</v>
      </c>
      <c r="I308" s="1" t="s">
        <v>9226</v>
      </c>
      <c r="J308" s="1"/>
      <c r="K308" s="1" t="s">
        <v>16148</v>
      </c>
      <c r="L308" s="1" t="s">
        <v>306</v>
      </c>
      <c r="M308" s="1" t="s">
        <v>10886</v>
      </c>
      <c r="N308" s="1" t="s">
        <v>12252</v>
      </c>
      <c r="O308" s="1" t="s">
        <v>306</v>
      </c>
      <c r="P308" s="1" t="s">
        <v>16217</v>
      </c>
      <c r="Q308" s="1" t="s">
        <v>16703</v>
      </c>
      <c r="R308" s="1" t="s">
        <v>13022</v>
      </c>
      <c r="S308" s="1" t="s">
        <v>306</v>
      </c>
      <c r="T308" s="1" t="s">
        <v>17404</v>
      </c>
      <c r="U308" s="1"/>
      <c r="V308" s="1" t="s">
        <v>13036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13300</v>
      </c>
      <c r="F309" s="1" t="s">
        <v>14117</v>
      </c>
      <c r="G309" s="1" t="s">
        <v>14912</v>
      </c>
      <c r="H309" s="1" t="s">
        <v>15674</v>
      </c>
      <c r="I309" s="1" t="s">
        <v>9227</v>
      </c>
      <c r="J309" s="1"/>
      <c r="K309" s="1" t="s">
        <v>16148</v>
      </c>
      <c r="L309" s="1" t="s">
        <v>307</v>
      </c>
      <c r="M309" s="1" t="s">
        <v>10887</v>
      </c>
      <c r="N309" s="1" t="s">
        <v>12252</v>
      </c>
      <c r="O309" s="1" t="s">
        <v>307</v>
      </c>
      <c r="P309" s="1" t="s">
        <v>16217</v>
      </c>
      <c r="Q309" s="1" t="s">
        <v>16704</v>
      </c>
      <c r="R309" s="1" t="s">
        <v>13022</v>
      </c>
      <c r="S309" s="1" t="s">
        <v>307</v>
      </c>
      <c r="T309" s="1"/>
      <c r="U309" s="1"/>
      <c r="V309" s="1" t="s">
        <v>13036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13301</v>
      </c>
      <c r="F310" s="1" t="s">
        <v>14118</v>
      </c>
      <c r="G310" s="1" t="s">
        <v>14913</v>
      </c>
      <c r="H310" s="1" t="s">
        <v>15675</v>
      </c>
      <c r="I310" s="1" t="s">
        <v>9228</v>
      </c>
      <c r="J310" s="1"/>
      <c r="K310" s="1" t="s">
        <v>16148</v>
      </c>
      <c r="L310" s="1" t="s">
        <v>308</v>
      </c>
      <c r="M310" s="1" t="s">
        <v>10888</v>
      </c>
      <c r="N310" s="1" t="s">
        <v>12252</v>
      </c>
      <c r="O310" s="1" t="s">
        <v>308</v>
      </c>
      <c r="P310" s="1" t="s">
        <v>16218</v>
      </c>
      <c r="Q310" s="1" t="s">
        <v>16218</v>
      </c>
      <c r="R310" s="1" t="s">
        <v>13022</v>
      </c>
      <c r="S310" s="1" t="s">
        <v>308</v>
      </c>
      <c r="T310" s="1"/>
      <c r="U310" s="1" t="s">
        <v>17603</v>
      </c>
      <c r="V310" s="1" t="s">
        <v>13036</v>
      </c>
      <c r="W310" s="1" t="s">
        <v>308</v>
      </c>
      <c r="X310" s="1"/>
      <c r="Y310" t="s">
        <v>17870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13302</v>
      </c>
      <c r="F311" s="1" t="s">
        <v>14119</v>
      </c>
      <c r="G311" s="1" t="s">
        <v>14914</v>
      </c>
      <c r="H311" s="1" t="s">
        <v>15675</v>
      </c>
      <c r="I311" s="1" t="s">
        <v>9229</v>
      </c>
      <c r="J311" s="1"/>
      <c r="K311" s="1" t="s">
        <v>16148</v>
      </c>
      <c r="L311" s="1" t="s">
        <v>309</v>
      </c>
      <c r="M311" s="1" t="s">
        <v>10889</v>
      </c>
      <c r="N311" s="1" t="s">
        <v>12252</v>
      </c>
      <c r="O311" s="1" t="s">
        <v>309</v>
      </c>
      <c r="P311" s="1" t="s">
        <v>16218</v>
      </c>
      <c r="Q311" s="1" t="s">
        <v>16218</v>
      </c>
      <c r="R311" s="1" t="s">
        <v>13022</v>
      </c>
      <c r="S311" s="1" t="s">
        <v>309</v>
      </c>
      <c r="T311" s="1"/>
      <c r="U311" s="1"/>
      <c r="V311" s="1" t="s">
        <v>13036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13303</v>
      </c>
      <c r="F312" s="1" t="s">
        <v>14120</v>
      </c>
      <c r="G312" s="1" t="s">
        <v>14915</v>
      </c>
      <c r="H312" s="1" t="s">
        <v>15676</v>
      </c>
      <c r="I312" s="1" t="s">
        <v>9230</v>
      </c>
      <c r="J312" s="1"/>
      <c r="K312" s="1" t="s">
        <v>16148</v>
      </c>
      <c r="L312" s="1" t="s">
        <v>310</v>
      </c>
      <c r="M312" s="1" t="s">
        <v>10890</v>
      </c>
      <c r="N312" s="1" t="s">
        <v>12252</v>
      </c>
      <c r="O312" s="1" t="s">
        <v>310</v>
      </c>
      <c r="P312" s="1" t="s">
        <v>16218</v>
      </c>
      <c r="Q312" s="1" t="s">
        <v>16218</v>
      </c>
      <c r="R312" s="1" t="s">
        <v>13022</v>
      </c>
      <c r="S312" s="1" t="s">
        <v>310</v>
      </c>
      <c r="T312" s="1"/>
      <c r="U312" s="1"/>
      <c r="V312" s="1" t="s">
        <v>13036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13304</v>
      </c>
      <c r="F313" s="1" t="s">
        <v>14121</v>
      </c>
      <c r="G313" s="1" t="s">
        <v>14916</v>
      </c>
      <c r="H313" s="1" t="s">
        <v>15677</v>
      </c>
      <c r="I313" s="1" t="s">
        <v>9231</v>
      </c>
      <c r="J313" s="1"/>
      <c r="K313" s="1" t="s">
        <v>16148</v>
      </c>
      <c r="L313" s="1" t="s">
        <v>311</v>
      </c>
      <c r="M313" s="1" t="s">
        <v>10891</v>
      </c>
      <c r="N313" s="1" t="s">
        <v>12252</v>
      </c>
      <c r="O313" s="1" t="s">
        <v>311</v>
      </c>
      <c r="P313" s="1" t="s">
        <v>16218</v>
      </c>
      <c r="Q313" s="1" t="s">
        <v>16218</v>
      </c>
      <c r="R313" s="1" t="s">
        <v>13022</v>
      </c>
      <c r="S313" s="1" t="s">
        <v>311</v>
      </c>
      <c r="T313" s="1"/>
      <c r="U313" s="1"/>
      <c r="V313" s="1" t="s">
        <v>13036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13305</v>
      </c>
      <c r="F314" s="1" t="s">
        <v>14122</v>
      </c>
      <c r="G314" s="1" t="s">
        <v>14917</v>
      </c>
      <c r="H314" s="1" t="s">
        <v>15677</v>
      </c>
      <c r="I314" s="1" t="s">
        <v>9232</v>
      </c>
      <c r="J314" s="1"/>
      <c r="K314" s="1" t="s">
        <v>16148</v>
      </c>
      <c r="L314" s="1" t="s">
        <v>312</v>
      </c>
      <c r="M314" s="1" t="s">
        <v>10892</v>
      </c>
      <c r="N314" s="1" t="s">
        <v>12252</v>
      </c>
      <c r="O314" s="1" t="s">
        <v>312</v>
      </c>
      <c r="P314" s="1" t="s">
        <v>16219</v>
      </c>
      <c r="Q314" s="1" t="s">
        <v>16705</v>
      </c>
      <c r="R314" s="1" t="s">
        <v>13022</v>
      </c>
      <c r="S314" s="1" t="s">
        <v>312</v>
      </c>
      <c r="T314" s="1" t="s">
        <v>17405</v>
      </c>
      <c r="U314" s="1"/>
      <c r="V314" s="1" t="s">
        <v>13036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5276</v>
      </c>
      <c r="G315" s="1" t="s">
        <v>6695</v>
      </c>
      <c r="H315" s="1" t="s">
        <v>8040</v>
      </c>
      <c r="I315" s="1" t="s">
        <v>9233</v>
      </c>
      <c r="J315" s="1"/>
      <c r="K315" s="1" t="s">
        <v>16148</v>
      </c>
      <c r="L315" s="1" t="s">
        <v>313</v>
      </c>
      <c r="M315" s="1" t="s">
        <v>10893</v>
      </c>
      <c r="N315" s="1" t="s">
        <v>12252</v>
      </c>
      <c r="O315" s="1" t="s">
        <v>313</v>
      </c>
      <c r="P315" s="1" t="s">
        <v>16219</v>
      </c>
      <c r="Q315" s="1" t="s">
        <v>16706</v>
      </c>
      <c r="R315" s="1" t="s">
        <v>13022</v>
      </c>
      <c r="S315" s="1" t="s">
        <v>313</v>
      </c>
      <c r="T315" s="1"/>
      <c r="U315" s="1"/>
      <c r="V315" s="1" t="s">
        <v>13036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3700</v>
      </c>
      <c r="G316" s="1" t="s">
        <v>6696</v>
      </c>
      <c r="H316" s="1" t="s">
        <v>8041</v>
      </c>
      <c r="I316" s="1" t="s">
        <v>9234</v>
      </c>
      <c r="J316" s="1"/>
      <c r="K316" s="1" t="s">
        <v>16148</v>
      </c>
      <c r="L316" s="1" t="s">
        <v>314</v>
      </c>
      <c r="M316" s="1" t="s">
        <v>10894</v>
      </c>
      <c r="N316" s="1" t="s">
        <v>12252</v>
      </c>
      <c r="O316" s="1" t="s">
        <v>314</v>
      </c>
      <c r="P316" s="1" t="s">
        <v>16219</v>
      </c>
      <c r="Q316" s="1" t="s">
        <v>16707</v>
      </c>
      <c r="R316" s="1" t="s">
        <v>13022</v>
      </c>
      <c r="S316" s="1" t="s">
        <v>314</v>
      </c>
      <c r="T316" s="1"/>
      <c r="U316" s="1"/>
      <c r="V316" s="1" t="s">
        <v>13036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5277</v>
      </c>
      <c r="G317" s="1" t="s">
        <v>6697</v>
      </c>
      <c r="H317" s="1" t="s">
        <v>8042</v>
      </c>
      <c r="I317" s="1" t="s">
        <v>9235</v>
      </c>
      <c r="J317" s="1"/>
      <c r="K317" s="1" t="s">
        <v>16148</v>
      </c>
      <c r="L317" s="1" t="s">
        <v>315</v>
      </c>
      <c r="M317" s="1" t="s">
        <v>10895</v>
      </c>
      <c r="N317" s="1" t="s">
        <v>12252</v>
      </c>
      <c r="O317" s="1" t="s">
        <v>315</v>
      </c>
      <c r="P317" s="1" t="s">
        <v>16220</v>
      </c>
      <c r="Q317" s="1" t="s">
        <v>16220</v>
      </c>
      <c r="R317" s="1" t="s">
        <v>13022</v>
      </c>
      <c r="S317" s="1" t="s">
        <v>315</v>
      </c>
      <c r="T317" s="1"/>
      <c r="U317" s="1" t="s">
        <v>17604</v>
      </c>
      <c r="V317" s="1" t="s">
        <v>13036</v>
      </c>
      <c r="W317" s="1" t="s">
        <v>315</v>
      </c>
      <c r="X317" s="1"/>
      <c r="Y317" t="s">
        <v>17871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13306</v>
      </c>
      <c r="F318" s="1" t="s">
        <v>14123</v>
      </c>
      <c r="G318" s="1" t="s">
        <v>14918</v>
      </c>
      <c r="H318" s="1" t="s">
        <v>15678</v>
      </c>
      <c r="I318" s="1" t="s">
        <v>9236</v>
      </c>
      <c r="J318" s="1"/>
      <c r="K318" s="1" t="s">
        <v>16148</v>
      </c>
      <c r="L318" s="1" t="s">
        <v>316</v>
      </c>
      <c r="M318" s="1" t="s">
        <v>10896</v>
      </c>
      <c r="N318" s="1" t="s">
        <v>12252</v>
      </c>
      <c r="O318" s="1" t="s">
        <v>316</v>
      </c>
      <c r="P318" s="1" t="s">
        <v>16220</v>
      </c>
      <c r="Q318" s="1" t="s">
        <v>16220</v>
      </c>
      <c r="R318" s="1" t="s">
        <v>13022</v>
      </c>
      <c r="S318" s="1" t="s">
        <v>316</v>
      </c>
      <c r="T318" s="1"/>
      <c r="U318" s="1"/>
      <c r="V318" s="1" t="s">
        <v>13036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13307</v>
      </c>
      <c r="F319" s="1" t="s">
        <v>14124</v>
      </c>
      <c r="G319" s="1" t="s">
        <v>14919</v>
      </c>
      <c r="H319" s="1" t="s">
        <v>15679</v>
      </c>
      <c r="I319" s="1" t="s">
        <v>9237</v>
      </c>
      <c r="J319" s="1"/>
      <c r="K319" s="1" t="s">
        <v>16148</v>
      </c>
      <c r="L319" s="1" t="s">
        <v>317</v>
      </c>
      <c r="M319" s="1" t="s">
        <v>10897</v>
      </c>
      <c r="N319" s="1" t="s">
        <v>12252</v>
      </c>
      <c r="O319" s="1" t="s">
        <v>317</v>
      </c>
      <c r="P319" s="1" t="s">
        <v>16220</v>
      </c>
      <c r="Q319" s="1" t="s">
        <v>16220</v>
      </c>
      <c r="R319" s="1" t="s">
        <v>13022</v>
      </c>
      <c r="S319" s="1" t="s">
        <v>317</v>
      </c>
      <c r="T319" s="1"/>
      <c r="U319" s="1"/>
      <c r="V319" s="1" t="s">
        <v>13036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13308</v>
      </c>
      <c r="F320" s="1" t="s">
        <v>14125</v>
      </c>
      <c r="G320" s="1" t="s">
        <v>14920</v>
      </c>
      <c r="H320" s="1" t="s">
        <v>15680</v>
      </c>
      <c r="I320" s="1" t="s">
        <v>9238</v>
      </c>
      <c r="J320" s="1"/>
      <c r="K320" s="1" t="s">
        <v>16148</v>
      </c>
      <c r="L320" s="1" t="s">
        <v>318</v>
      </c>
      <c r="M320" s="1" t="s">
        <v>10898</v>
      </c>
      <c r="N320" s="1" t="s">
        <v>12252</v>
      </c>
      <c r="O320" s="1" t="s">
        <v>318</v>
      </c>
      <c r="P320" s="1" t="s">
        <v>16220</v>
      </c>
      <c r="Q320" s="1" t="s">
        <v>16220</v>
      </c>
      <c r="R320" s="1" t="s">
        <v>13022</v>
      </c>
      <c r="S320" s="1" t="s">
        <v>318</v>
      </c>
      <c r="T320" s="1"/>
      <c r="U320" s="1"/>
      <c r="V320" s="1" t="s">
        <v>13036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13309</v>
      </c>
      <c r="F321" s="1" t="s">
        <v>14126</v>
      </c>
      <c r="G321" s="1" t="s">
        <v>14921</v>
      </c>
      <c r="H321" s="1" t="s">
        <v>15681</v>
      </c>
      <c r="I321" s="1" t="s">
        <v>9239</v>
      </c>
      <c r="J321" s="1"/>
      <c r="K321" s="1" t="s">
        <v>16148</v>
      </c>
      <c r="L321" s="1" t="s">
        <v>319</v>
      </c>
      <c r="M321" s="1" t="s">
        <v>10899</v>
      </c>
      <c r="N321" s="1" t="s">
        <v>12252</v>
      </c>
      <c r="O321" s="1" t="s">
        <v>319</v>
      </c>
      <c r="P321" s="1" t="s">
        <v>16220</v>
      </c>
      <c r="Q321" s="1" t="s">
        <v>16220</v>
      </c>
      <c r="R321" s="1" t="s">
        <v>13022</v>
      </c>
      <c r="S321" s="1" t="s">
        <v>319</v>
      </c>
      <c r="T321" s="1"/>
      <c r="U321" s="1"/>
      <c r="V321" s="1" t="s">
        <v>13036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5282</v>
      </c>
      <c r="G322" s="1" t="s">
        <v>6702</v>
      </c>
      <c r="H322" s="1" t="s">
        <v>8047</v>
      </c>
      <c r="I322" s="1" t="s">
        <v>9240</v>
      </c>
      <c r="J322" s="1"/>
      <c r="K322" s="1" t="s">
        <v>16148</v>
      </c>
      <c r="L322" s="1" t="s">
        <v>320</v>
      </c>
      <c r="M322" s="1" t="s">
        <v>10900</v>
      </c>
      <c r="N322" s="1" t="s">
        <v>12252</v>
      </c>
      <c r="O322" s="1" t="s">
        <v>320</v>
      </c>
      <c r="P322" s="1" t="s">
        <v>16220</v>
      </c>
      <c r="Q322" s="1" t="s">
        <v>16220</v>
      </c>
      <c r="R322" s="1" t="s">
        <v>13022</v>
      </c>
      <c r="S322" s="1" t="s">
        <v>320</v>
      </c>
      <c r="T322" s="1"/>
      <c r="U322" s="1"/>
      <c r="V322" s="1" t="s">
        <v>13036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13310</v>
      </c>
      <c r="F323" s="1" t="s">
        <v>14127</v>
      </c>
      <c r="G323" s="1" t="s">
        <v>14922</v>
      </c>
      <c r="H323" s="1" t="s">
        <v>15682</v>
      </c>
      <c r="I323" s="1" t="s">
        <v>9241</v>
      </c>
      <c r="J323" s="1"/>
      <c r="K323" s="1" t="s">
        <v>16148</v>
      </c>
      <c r="L323" s="1" t="s">
        <v>321</v>
      </c>
      <c r="M323" s="1" t="s">
        <v>10901</v>
      </c>
      <c r="N323" s="1" t="s">
        <v>12252</v>
      </c>
      <c r="O323" s="1" t="s">
        <v>321</v>
      </c>
      <c r="P323" s="1" t="s">
        <v>16221</v>
      </c>
      <c r="Q323" s="1" t="s">
        <v>16708</v>
      </c>
      <c r="R323" s="1" t="s">
        <v>13022</v>
      </c>
      <c r="S323" s="1" t="s">
        <v>321</v>
      </c>
      <c r="T323" s="1" t="s">
        <v>17406</v>
      </c>
      <c r="U323" s="1"/>
      <c r="V323" s="1" t="s">
        <v>13036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13311</v>
      </c>
      <c r="F324" s="1" t="s">
        <v>14128</v>
      </c>
      <c r="G324" s="1" t="s">
        <v>14923</v>
      </c>
      <c r="H324" s="1" t="s">
        <v>15683</v>
      </c>
      <c r="I324" s="1" t="s">
        <v>9242</v>
      </c>
      <c r="J324" s="1"/>
      <c r="K324" s="1" t="s">
        <v>16148</v>
      </c>
      <c r="L324" s="1" t="s">
        <v>322</v>
      </c>
      <c r="M324" s="1" t="s">
        <v>10902</v>
      </c>
      <c r="N324" s="1" t="s">
        <v>12252</v>
      </c>
      <c r="O324" s="1" t="s">
        <v>322</v>
      </c>
      <c r="P324" s="1" t="s">
        <v>16221</v>
      </c>
      <c r="Q324" s="1" t="s">
        <v>16709</v>
      </c>
      <c r="R324" s="1" t="s">
        <v>13022</v>
      </c>
      <c r="S324" s="1" t="s">
        <v>322</v>
      </c>
      <c r="T324" s="1"/>
      <c r="U324" s="1"/>
      <c r="V324" s="1" t="s">
        <v>13036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13312</v>
      </c>
      <c r="F325" s="1" t="s">
        <v>14129</v>
      </c>
      <c r="G325" s="1" t="s">
        <v>14924</v>
      </c>
      <c r="H325" s="1" t="s">
        <v>15684</v>
      </c>
      <c r="I325" s="1" t="s">
        <v>9243</v>
      </c>
      <c r="J325" s="1"/>
      <c r="K325" s="1" t="s">
        <v>16148</v>
      </c>
      <c r="L325" s="1" t="s">
        <v>323</v>
      </c>
      <c r="M325" s="1" t="s">
        <v>10903</v>
      </c>
      <c r="N325" s="1" t="s">
        <v>12252</v>
      </c>
      <c r="O325" s="1" t="s">
        <v>323</v>
      </c>
      <c r="P325" s="1" t="s">
        <v>16221</v>
      </c>
      <c r="Q325" s="1" t="s">
        <v>16710</v>
      </c>
      <c r="R325" s="1" t="s">
        <v>13022</v>
      </c>
      <c r="S325" s="1" t="s">
        <v>323</v>
      </c>
      <c r="T325" s="1"/>
      <c r="U325" s="1"/>
      <c r="V325" s="1" t="s">
        <v>13036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13313</v>
      </c>
      <c r="F326" s="1" t="s">
        <v>14130</v>
      </c>
      <c r="G326" s="1" t="s">
        <v>14925</v>
      </c>
      <c r="H326" s="1" t="s">
        <v>15685</v>
      </c>
      <c r="I326" s="1" t="s">
        <v>9244</v>
      </c>
      <c r="J326" s="1"/>
      <c r="K326" s="1" t="s">
        <v>16148</v>
      </c>
      <c r="L326" s="1" t="s">
        <v>324</v>
      </c>
      <c r="M326" s="1" t="s">
        <v>10904</v>
      </c>
      <c r="N326" s="1" t="s">
        <v>12252</v>
      </c>
      <c r="O326" s="1" t="s">
        <v>324</v>
      </c>
      <c r="P326" s="1" t="s">
        <v>16221</v>
      </c>
      <c r="Q326" s="1" t="s">
        <v>16711</v>
      </c>
      <c r="R326" s="1" t="s">
        <v>13022</v>
      </c>
      <c r="S326" s="1" t="s">
        <v>324</v>
      </c>
      <c r="T326" s="1"/>
      <c r="U326" s="1"/>
      <c r="V326" s="1" t="s">
        <v>13036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13314</v>
      </c>
      <c r="F327" s="1" t="s">
        <v>14131</v>
      </c>
      <c r="G327" s="1" t="s">
        <v>14926</v>
      </c>
      <c r="H327" s="1" t="s">
        <v>15682</v>
      </c>
      <c r="I327" s="1" t="s">
        <v>9245</v>
      </c>
      <c r="J327" s="1"/>
      <c r="K327" s="1" t="s">
        <v>16148</v>
      </c>
      <c r="L327" s="1" t="s">
        <v>325</v>
      </c>
      <c r="M327" s="1" t="s">
        <v>10905</v>
      </c>
      <c r="N327" s="1" t="s">
        <v>12252</v>
      </c>
      <c r="O327" s="1" t="s">
        <v>325</v>
      </c>
      <c r="P327" s="1" t="s">
        <v>16221</v>
      </c>
      <c r="Q327" s="1" t="s">
        <v>16708</v>
      </c>
      <c r="R327" s="1" t="s">
        <v>13022</v>
      </c>
      <c r="S327" s="1" t="s">
        <v>325</v>
      </c>
      <c r="T327" s="1"/>
      <c r="U327" s="1"/>
      <c r="V327" s="1" t="s">
        <v>13036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13315</v>
      </c>
      <c r="F328" s="1" t="s">
        <v>14132</v>
      </c>
      <c r="G328" s="1" t="s">
        <v>14927</v>
      </c>
      <c r="H328" s="1" t="s">
        <v>15682</v>
      </c>
      <c r="I328" s="1" t="s">
        <v>9246</v>
      </c>
      <c r="J328" s="1"/>
      <c r="K328" s="1" t="s">
        <v>16148</v>
      </c>
      <c r="L328" s="1" t="s">
        <v>326</v>
      </c>
      <c r="M328" s="1" t="s">
        <v>10906</v>
      </c>
      <c r="N328" s="1" t="s">
        <v>12252</v>
      </c>
      <c r="O328" s="1" t="s">
        <v>326</v>
      </c>
      <c r="P328" s="1" t="s">
        <v>16221</v>
      </c>
      <c r="Q328" s="1" t="s">
        <v>16708</v>
      </c>
      <c r="R328" s="1" t="s">
        <v>13022</v>
      </c>
      <c r="S328" s="1" t="s">
        <v>326</v>
      </c>
      <c r="T328" s="1"/>
      <c r="U328" s="1"/>
      <c r="V328" s="1" t="s">
        <v>13036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5289</v>
      </c>
      <c r="G329" s="1" t="s">
        <v>6709</v>
      </c>
      <c r="H329" s="1" t="s">
        <v>8052</v>
      </c>
      <c r="I329" s="1" t="s">
        <v>9247</v>
      </c>
      <c r="J329" s="1"/>
      <c r="K329" s="1" t="s">
        <v>16148</v>
      </c>
      <c r="L329" s="1" t="s">
        <v>327</v>
      </c>
      <c r="M329" s="1" t="s">
        <v>10907</v>
      </c>
      <c r="N329" s="1" t="s">
        <v>12252</v>
      </c>
      <c r="O329" s="1" t="s">
        <v>327</v>
      </c>
      <c r="P329" s="1" t="s">
        <v>16222</v>
      </c>
      <c r="Q329" s="1" t="s">
        <v>16222</v>
      </c>
      <c r="R329" s="1" t="s">
        <v>13022</v>
      </c>
      <c r="S329" s="1" t="s">
        <v>327</v>
      </c>
      <c r="T329" s="1"/>
      <c r="U329" s="1" t="s">
        <v>17605</v>
      </c>
      <c r="V329" s="1" t="s">
        <v>13036</v>
      </c>
      <c r="W329" s="1" t="s">
        <v>327</v>
      </c>
      <c r="X329" s="1" t="s">
        <v>17781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5290</v>
      </c>
      <c r="G330" s="1" t="s">
        <v>3714</v>
      </c>
      <c r="H330" s="1" t="s">
        <v>8053</v>
      </c>
      <c r="I330" s="1" t="s">
        <v>9248</v>
      </c>
      <c r="J330" s="1"/>
      <c r="K330" s="1" t="s">
        <v>16148</v>
      </c>
      <c r="L330" s="1" t="s">
        <v>328</v>
      </c>
      <c r="M330" s="1" t="s">
        <v>10908</v>
      </c>
      <c r="N330" s="1" t="s">
        <v>12252</v>
      </c>
      <c r="O330" s="1" t="s">
        <v>328</v>
      </c>
      <c r="P330" s="1" t="s">
        <v>16222</v>
      </c>
      <c r="Q330" s="1" t="s">
        <v>16222</v>
      </c>
      <c r="R330" s="1" t="s">
        <v>13022</v>
      </c>
      <c r="S330" s="1" t="s">
        <v>328</v>
      </c>
      <c r="T330" s="1"/>
      <c r="U330" s="1"/>
      <c r="V330" s="1" t="s">
        <v>13036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13316</v>
      </c>
      <c r="F331" s="1" t="s">
        <v>14133</v>
      </c>
      <c r="G331" s="1" t="s">
        <v>14928</v>
      </c>
      <c r="H331" s="1" t="s">
        <v>15686</v>
      </c>
      <c r="I331" s="1" t="s">
        <v>9249</v>
      </c>
      <c r="J331" s="1"/>
      <c r="K331" s="1" t="s">
        <v>16148</v>
      </c>
      <c r="L331" s="1" t="s">
        <v>329</v>
      </c>
      <c r="M331" s="1" t="s">
        <v>10909</v>
      </c>
      <c r="N331" s="1" t="s">
        <v>12252</v>
      </c>
      <c r="O331" s="1" t="s">
        <v>329</v>
      </c>
      <c r="P331" s="1" t="s">
        <v>16222</v>
      </c>
      <c r="Q331" s="1" t="s">
        <v>16222</v>
      </c>
      <c r="R331" s="1" t="s">
        <v>13022</v>
      </c>
      <c r="S331" s="1" t="s">
        <v>329</v>
      </c>
      <c r="T331" s="1"/>
      <c r="U331" s="1"/>
      <c r="V331" s="1" t="s">
        <v>13036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13317</v>
      </c>
      <c r="F332" s="1" t="s">
        <v>14134</v>
      </c>
      <c r="G332" s="1" t="s">
        <v>14929</v>
      </c>
      <c r="H332" s="1" t="s">
        <v>15687</v>
      </c>
      <c r="I332" s="1" t="s">
        <v>9250</v>
      </c>
      <c r="J332" s="1"/>
      <c r="K332" s="1" t="s">
        <v>16148</v>
      </c>
      <c r="L332" s="1" t="s">
        <v>330</v>
      </c>
      <c r="M332" s="1" t="s">
        <v>10910</v>
      </c>
      <c r="N332" s="1" t="s">
        <v>12252</v>
      </c>
      <c r="O332" s="1" t="s">
        <v>330</v>
      </c>
      <c r="P332" s="1" t="s">
        <v>16222</v>
      </c>
      <c r="Q332" s="1" t="s">
        <v>16222</v>
      </c>
      <c r="R332" s="1" t="s">
        <v>13022</v>
      </c>
      <c r="S332" s="1" t="s">
        <v>330</v>
      </c>
      <c r="T332" s="1"/>
      <c r="U332" s="1"/>
      <c r="V332" s="1" t="s">
        <v>13036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13318</v>
      </c>
      <c r="F333" s="1" t="s">
        <v>14135</v>
      </c>
      <c r="G333" s="1" t="s">
        <v>14930</v>
      </c>
      <c r="H333" s="1" t="s">
        <v>15688</v>
      </c>
      <c r="I333" s="1" t="s">
        <v>9251</v>
      </c>
      <c r="J333" s="1"/>
      <c r="K333" s="1" t="s">
        <v>16148</v>
      </c>
      <c r="L333" s="1" t="s">
        <v>331</v>
      </c>
      <c r="M333" s="1" t="s">
        <v>10911</v>
      </c>
      <c r="N333" s="1" t="s">
        <v>12252</v>
      </c>
      <c r="O333" s="1" t="s">
        <v>331</v>
      </c>
      <c r="P333" s="1" t="s">
        <v>16222</v>
      </c>
      <c r="Q333" s="1" t="s">
        <v>16222</v>
      </c>
      <c r="R333" s="1" t="s">
        <v>13022</v>
      </c>
      <c r="S333" s="1" t="s">
        <v>331</v>
      </c>
      <c r="T333" s="1"/>
      <c r="U333" s="1"/>
      <c r="V333" s="1" t="s">
        <v>13036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13319</v>
      </c>
      <c r="F334" s="1" t="s">
        <v>14136</v>
      </c>
      <c r="G334" s="1" t="s">
        <v>14931</v>
      </c>
      <c r="H334" s="1" t="s">
        <v>15689</v>
      </c>
      <c r="I334" s="1" t="s">
        <v>9252</v>
      </c>
      <c r="J334" s="1"/>
      <c r="K334" s="1" t="s">
        <v>16148</v>
      </c>
      <c r="L334" s="1" t="s">
        <v>332</v>
      </c>
      <c r="M334" s="1" t="s">
        <v>10912</v>
      </c>
      <c r="N334" s="1" t="s">
        <v>12252</v>
      </c>
      <c r="O334" s="1" t="s">
        <v>332</v>
      </c>
      <c r="P334" s="1" t="s">
        <v>16223</v>
      </c>
      <c r="Q334" s="1" t="s">
        <v>16712</v>
      </c>
      <c r="R334" s="1" t="s">
        <v>13022</v>
      </c>
      <c r="S334" s="1" t="s">
        <v>332</v>
      </c>
      <c r="T334" s="1" t="s">
        <v>17407</v>
      </c>
      <c r="U334" s="1"/>
      <c r="V334" s="1" t="s">
        <v>13036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5295</v>
      </c>
      <c r="G335" s="1" t="s">
        <v>6714</v>
      </c>
      <c r="H335" s="1" t="s">
        <v>8058</v>
      </c>
      <c r="I335" s="1" t="s">
        <v>9253</v>
      </c>
      <c r="J335" s="1"/>
      <c r="K335" s="1" t="s">
        <v>16148</v>
      </c>
      <c r="L335" s="1" t="s">
        <v>333</v>
      </c>
      <c r="M335" s="1" t="s">
        <v>10913</v>
      </c>
      <c r="N335" s="1" t="s">
        <v>12252</v>
      </c>
      <c r="O335" s="1" t="s">
        <v>333</v>
      </c>
      <c r="P335" s="1" t="s">
        <v>16223</v>
      </c>
      <c r="Q335" s="1" t="s">
        <v>16713</v>
      </c>
      <c r="R335" s="1" t="s">
        <v>13022</v>
      </c>
      <c r="S335" s="1" t="s">
        <v>333</v>
      </c>
      <c r="T335" s="1"/>
      <c r="U335" s="1"/>
      <c r="V335" s="1" t="s">
        <v>13036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5296</v>
      </c>
      <c r="G336" s="1" t="s">
        <v>6715</v>
      </c>
      <c r="H336" s="1" t="s">
        <v>8058</v>
      </c>
      <c r="I336" s="1" t="s">
        <v>9254</v>
      </c>
      <c r="J336" s="1"/>
      <c r="K336" s="1" t="s">
        <v>16148</v>
      </c>
      <c r="L336" s="1" t="s">
        <v>334</v>
      </c>
      <c r="M336" s="1" t="s">
        <v>10914</v>
      </c>
      <c r="N336" s="1" t="s">
        <v>12252</v>
      </c>
      <c r="O336" s="1" t="s">
        <v>334</v>
      </c>
      <c r="P336" s="1" t="s">
        <v>16223</v>
      </c>
      <c r="Q336" s="1" t="s">
        <v>16713</v>
      </c>
      <c r="R336" s="1" t="s">
        <v>13022</v>
      </c>
      <c r="S336" s="1" t="s">
        <v>334</v>
      </c>
      <c r="T336" s="1"/>
      <c r="U336" s="1"/>
      <c r="V336" s="1" t="s">
        <v>13036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13320</v>
      </c>
      <c r="F337" s="1" t="s">
        <v>14137</v>
      </c>
      <c r="G337" s="1" t="s">
        <v>14932</v>
      </c>
      <c r="H337" s="1" t="s">
        <v>15690</v>
      </c>
      <c r="I337" s="1" t="s">
        <v>9255</v>
      </c>
      <c r="J337" s="1"/>
      <c r="K337" s="1" t="s">
        <v>16148</v>
      </c>
      <c r="L337" s="1" t="s">
        <v>335</v>
      </c>
      <c r="M337" s="1" t="s">
        <v>10915</v>
      </c>
      <c r="N337" s="1" t="s">
        <v>12252</v>
      </c>
      <c r="O337" s="1" t="s">
        <v>335</v>
      </c>
      <c r="P337" s="1" t="s">
        <v>16223</v>
      </c>
      <c r="Q337" s="1" t="s">
        <v>16714</v>
      </c>
      <c r="R337" s="1" t="s">
        <v>13022</v>
      </c>
      <c r="S337" s="1" t="s">
        <v>335</v>
      </c>
      <c r="T337" s="1"/>
      <c r="U337" s="1"/>
      <c r="V337" s="1" t="s">
        <v>13036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13321</v>
      </c>
      <c r="F338" s="1" t="s">
        <v>14138</v>
      </c>
      <c r="G338" s="1" t="s">
        <v>14933</v>
      </c>
      <c r="H338" s="1" t="s">
        <v>15691</v>
      </c>
      <c r="I338" s="1" t="s">
        <v>9256</v>
      </c>
      <c r="J338" s="1"/>
      <c r="K338" s="1" t="s">
        <v>16148</v>
      </c>
      <c r="L338" s="1" t="s">
        <v>336</v>
      </c>
      <c r="M338" s="1" t="s">
        <v>10916</v>
      </c>
      <c r="N338" s="1" t="s">
        <v>12252</v>
      </c>
      <c r="O338" s="1" t="s">
        <v>336</v>
      </c>
      <c r="P338" s="1" t="s">
        <v>16223</v>
      </c>
      <c r="Q338" s="1" t="s">
        <v>16715</v>
      </c>
      <c r="R338" s="1" t="s">
        <v>13022</v>
      </c>
      <c r="S338" s="1" t="s">
        <v>336</v>
      </c>
      <c r="T338" s="1"/>
      <c r="U338" s="1"/>
      <c r="V338" s="1" t="s">
        <v>13036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13322</v>
      </c>
      <c r="F339" s="1" t="s">
        <v>14139</v>
      </c>
      <c r="G339" s="1" t="s">
        <v>14934</v>
      </c>
      <c r="H339" s="1" t="s">
        <v>15692</v>
      </c>
      <c r="I339" s="1" t="s">
        <v>9257</v>
      </c>
      <c r="J339" s="1"/>
      <c r="K339" s="1" t="s">
        <v>16148</v>
      </c>
      <c r="L339" s="1" t="s">
        <v>337</v>
      </c>
      <c r="M339" s="1" t="s">
        <v>10917</v>
      </c>
      <c r="N339" s="1" t="s">
        <v>12252</v>
      </c>
      <c r="O339" s="1" t="s">
        <v>337</v>
      </c>
      <c r="P339" s="1" t="s">
        <v>16223</v>
      </c>
      <c r="Q339" s="1" t="s">
        <v>16716</v>
      </c>
      <c r="R339" s="1" t="s">
        <v>13022</v>
      </c>
      <c r="S339" s="1" t="s">
        <v>337</v>
      </c>
      <c r="T339" s="1"/>
      <c r="U339" s="1"/>
      <c r="V339" s="1" t="s">
        <v>13036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5300</v>
      </c>
      <c r="G340" s="1" t="s">
        <v>6719</v>
      </c>
      <c r="H340" s="1" t="s">
        <v>8062</v>
      </c>
      <c r="I340" s="1" t="s">
        <v>9258</v>
      </c>
      <c r="J340" s="1"/>
      <c r="K340" s="1" t="s">
        <v>16148</v>
      </c>
      <c r="L340" s="1" t="s">
        <v>338</v>
      </c>
      <c r="M340" s="1" t="s">
        <v>10918</v>
      </c>
      <c r="N340" s="1" t="s">
        <v>12252</v>
      </c>
      <c r="O340" s="1" t="s">
        <v>338</v>
      </c>
      <c r="P340" s="1" t="s">
        <v>16223</v>
      </c>
      <c r="Q340" s="1" t="s">
        <v>16717</v>
      </c>
      <c r="R340" s="1" t="s">
        <v>13022</v>
      </c>
      <c r="S340" s="1" t="s">
        <v>338</v>
      </c>
      <c r="T340" s="1"/>
      <c r="U340" s="1"/>
      <c r="V340" s="1" t="s">
        <v>13036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5301</v>
      </c>
      <c r="G341" s="1" t="s">
        <v>6720</v>
      </c>
      <c r="H341" s="1" t="s">
        <v>8063</v>
      </c>
      <c r="I341" s="1" t="s">
        <v>9259</v>
      </c>
      <c r="J341" s="1"/>
      <c r="K341" s="1" t="s">
        <v>16148</v>
      </c>
      <c r="L341" s="1" t="s">
        <v>339</v>
      </c>
      <c r="M341" s="1" t="s">
        <v>10919</v>
      </c>
      <c r="N341" s="1" t="s">
        <v>12252</v>
      </c>
      <c r="O341" s="1" t="s">
        <v>339</v>
      </c>
      <c r="P341" s="1" t="s">
        <v>16223</v>
      </c>
      <c r="Q341" s="1" t="s">
        <v>16718</v>
      </c>
      <c r="R341" s="1" t="s">
        <v>13022</v>
      </c>
      <c r="S341" s="1" t="s">
        <v>339</v>
      </c>
      <c r="T341" s="1"/>
      <c r="U341" s="1"/>
      <c r="V341" s="1" t="s">
        <v>13036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13323</v>
      </c>
      <c r="F342" s="1" t="s">
        <v>14140</v>
      </c>
      <c r="G342" s="1" t="s">
        <v>14935</v>
      </c>
      <c r="H342" s="1" t="s">
        <v>15693</v>
      </c>
      <c r="I342" s="1" t="s">
        <v>9260</v>
      </c>
      <c r="J342" s="1"/>
      <c r="K342" s="1" t="s">
        <v>16148</v>
      </c>
      <c r="L342" s="1" t="s">
        <v>340</v>
      </c>
      <c r="M342" s="1" t="s">
        <v>10920</v>
      </c>
      <c r="N342" s="1" t="s">
        <v>12252</v>
      </c>
      <c r="O342" s="1" t="s">
        <v>340</v>
      </c>
      <c r="P342" s="1" t="s">
        <v>16224</v>
      </c>
      <c r="Q342" s="1" t="s">
        <v>16224</v>
      </c>
      <c r="R342" s="1" t="s">
        <v>13022</v>
      </c>
      <c r="S342" s="1" t="s">
        <v>340</v>
      </c>
      <c r="T342" s="1"/>
      <c r="U342" s="1" t="s">
        <v>17606</v>
      </c>
      <c r="V342" s="1" t="s">
        <v>13036</v>
      </c>
      <c r="W342" s="1" t="s">
        <v>340</v>
      </c>
      <c r="X342" s="1" t="s">
        <v>17782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5303</v>
      </c>
      <c r="G343" s="1" t="s">
        <v>6722</v>
      </c>
      <c r="H343" s="1" t="s">
        <v>8065</v>
      </c>
      <c r="I343" s="1" t="s">
        <v>9261</v>
      </c>
      <c r="J343" s="1"/>
      <c r="K343" s="1" t="s">
        <v>16148</v>
      </c>
      <c r="L343" s="1" t="s">
        <v>341</v>
      </c>
      <c r="M343" s="1" t="s">
        <v>10921</v>
      </c>
      <c r="N343" s="1" t="s">
        <v>12252</v>
      </c>
      <c r="O343" s="1" t="s">
        <v>341</v>
      </c>
      <c r="P343" s="1" t="s">
        <v>16225</v>
      </c>
      <c r="Q343" s="1" t="s">
        <v>16719</v>
      </c>
      <c r="R343" s="1" t="s">
        <v>13022</v>
      </c>
      <c r="S343" s="1" t="s">
        <v>341</v>
      </c>
      <c r="T343" s="1" t="s">
        <v>17408</v>
      </c>
      <c r="U343" s="1"/>
      <c r="V343" s="1" t="s">
        <v>13036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13324</v>
      </c>
      <c r="F344" s="1" t="s">
        <v>14141</v>
      </c>
      <c r="G344" s="1" t="s">
        <v>14936</v>
      </c>
      <c r="H344" s="1" t="s">
        <v>15694</v>
      </c>
      <c r="I344" s="1" t="s">
        <v>9262</v>
      </c>
      <c r="J344" s="1"/>
      <c r="K344" s="1" t="s">
        <v>16148</v>
      </c>
      <c r="L344" s="1" t="s">
        <v>342</v>
      </c>
      <c r="M344" s="1" t="s">
        <v>10922</v>
      </c>
      <c r="N344" s="1" t="s">
        <v>12252</v>
      </c>
      <c r="O344" s="1" t="s">
        <v>342</v>
      </c>
      <c r="P344" s="1" t="s">
        <v>16225</v>
      </c>
      <c r="Q344" s="1" t="s">
        <v>16720</v>
      </c>
      <c r="R344" s="1" t="s">
        <v>13022</v>
      </c>
      <c r="S344" s="1" t="s">
        <v>342</v>
      </c>
      <c r="T344" s="1"/>
      <c r="U344" s="1"/>
      <c r="V344" s="1" t="s">
        <v>13036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5305</v>
      </c>
      <c r="G345" s="1" t="s">
        <v>6724</v>
      </c>
      <c r="H345" s="1" t="s">
        <v>8067</v>
      </c>
      <c r="I345" s="1" t="s">
        <v>9263</v>
      </c>
      <c r="J345" s="1"/>
      <c r="K345" s="1" t="s">
        <v>16148</v>
      </c>
      <c r="L345" s="1" t="s">
        <v>343</v>
      </c>
      <c r="M345" s="1" t="s">
        <v>10923</v>
      </c>
      <c r="N345" s="1" t="s">
        <v>12252</v>
      </c>
      <c r="O345" s="1" t="s">
        <v>343</v>
      </c>
      <c r="P345" s="1" t="s">
        <v>16226</v>
      </c>
      <c r="Q345" s="1" t="s">
        <v>16226</v>
      </c>
      <c r="R345" s="1" t="s">
        <v>13022</v>
      </c>
      <c r="S345" s="1" t="s">
        <v>343</v>
      </c>
      <c r="T345" s="1"/>
      <c r="U345" s="1" t="s">
        <v>17607</v>
      </c>
      <c r="V345" s="1" t="s">
        <v>13036</v>
      </c>
      <c r="W345" s="1" t="s">
        <v>343</v>
      </c>
      <c r="X345" s="1"/>
      <c r="Y345" t="s">
        <v>17872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13325</v>
      </c>
      <c r="F346" s="1" t="s">
        <v>14142</v>
      </c>
      <c r="G346" s="1" t="s">
        <v>14937</v>
      </c>
      <c r="H346" s="1" t="s">
        <v>15695</v>
      </c>
      <c r="I346" s="1" t="s">
        <v>9264</v>
      </c>
      <c r="J346" s="1"/>
      <c r="K346" s="1" t="s">
        <v>16148</v>
      </c>
      <c r="L346" s="1" t="s">
        <v>344</v>
      </c>
      <c r="M346" s="1" t="s">
        <v>10924</v>
      </c>
      <c r="N346" s="1" t="s">
        <v>12252</v>
      </c>
      <c r="O346" s="1" t="s">
        <v>344</v>
      </c>
      <c r="P346" s="1" t="s">
        <v>16226</v>
      </c>
      <c r="Q346" s="1" t="s">
        <v>16226</v>
      </c>
      <c r="R346" s="1" t="s">
        <v>13022</v>
      </c>
      <c r="S346" s="1" t="s">
        <v>344</v>
      </c>
      <c r="T346" s="1"/>
      <c r="U346" s="1"/>
      <c r="V346" s="1" t="s">
        <v>13036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13326</v>
      </c>
      <c r="F347" s="1" t="s">
        <v>14143</v>
      </c>
      <c r="G347" s="1" t="s">
        <v>14938</v>
      </c>
      <c r="H347" s="1" t="s">
        <v>13326</v>
      </c>
      <c r="I347" s="1" t="s">
        <v>9265</v>
      </c>
      <c r="J347" s="1"/>
      <c r="K347" s="1" t="s">
        <v>16148</v>
      </c>
      <c r="L347" s="1" t="s">
        <v>345</v>
      </c>
      <c r="M347" s="1" t="s">
        <v>10925</v>
      </c>
      <c r="N347" s="1" t="s">
        <v>12252</v>
      </c>
      <c r="O347" s="1" t="s">
        <v>345</v>
      </c>
      <c r="P347" s="1" t="s">
        <v>16226</v>
      </c>
      <c r="Q347" s="1" t="s">
        <v>16226</v>
      </c>
      <c r="R347" s="1" t="s">
        <v>13022</v>
      </c>
      <c r="S347" s="1" t="s">
        <v>345</v>
      </c>
      <c r="T347" s="1"/>
      <c r="U347" s="1"/>
      <c r="V347" s="1" t="s">
        <v>13036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13327</v>
      </c>
      <c r="F348" s="1" t="s">
        <v>14144</v>
      </c>
      <c r="G348" s="1" t="s">
        <v>14939</v>
      </c>
      <c r="H348" s="1" t="s">
        <v>15696</v>
      </c>
      <c r="I348" s="1" t="s">
        <v>9266</v>
      </c>
      <c r="J348" s="1"/>
      <c r="K348" s="1" t="s">
        <v>16148</v>
      </c>
      <c r="L348" s="1" t="s">
        <v>346</v>
      </c>
      <c r="M348" s="1" t="s">
        <v>10926</v>
      </c>
      <c r="N348" s="1" t="s">
        <v>12252</v>
      </c>
      <c r="O348" s="1" t="s">
        <v>346</v>
      </c>
      <c r="P348" s="1" t="s">
        <v>16226</v>
      </c>
      <c r="Q348" s="1" t="s">
        <v>16226</v>
      </c>
      <c r="R348" s="1" t="s">
        <v>13022</v>
      </c>
      <c r="S348" s="1" t="s">
        <v>346</v>
      </c>
      <c r="T348" s="1"/>
      <c r="U348" s="1"/>
      <c r="V348" s="1" t="s">
        <v>13036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3733</v>
      </c>
      <c r="G349" s="1" t="s">
        <v>6728</v>
      </c>
      <c r="H349" s="1" t="s">
        <v>8070</v>
      </c>
      <c r="I349" s="1" t="s">
        <v>9267</v>
      </c>
      <c r="J349" s="1"/>
      <c r="K349" s="1" t="s">
        <v>16148</v>
      </c>
      <c r="L349" s="1" t="s">
        <v>347</v>
      </c>
      <c r="M349" s="1" t="s">
        <v>10927</v>
      </c>
      <c r="N349" s="1" t="s">
        <v>12252</v>
      </c>
      <c r="O349" s="1" t="s">
        <v>347</v>
      </c>
      <c r="P349" s="1" t="s">
        <v>16226</v>
      </c>
      <c r="Q349" s="1" t="s">
        <v>16226</v>
      </c>
      <c r="R349" s="1" t="s">
        <v>13022</v>
      </c>
      <c r="S349" s="1" t="s">
        <v>347</v>
      </c>
      <c r="T349" s="1"/>
      <c r="U349" s="1"/>
      <c r="V349" s="1" t="s">
        <v>13036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13328</v>
      </c>
      <c r="F350" s="1" t="s">
        <v>14145</v>
      </c>
      <c r="G350" s="1" t="s">
        <v>14940</v>
      </c>
      <c r="H350" s="1" t="s">
        <v>15697</v>
      </c>
      <c r="I350" s="1" t="s">
        <v>9268</v>
      </c>
      <c r="J350" s="1"/>
      <c r="K350" s="1" t="s">
        <v>16148</v>
      </c>
      <c r="L350" s="1" t="s">
        <v>348</v>
      </c>
      <c r="M350" s="1" t="s">
        <v>10928</v>
      </c>
      <c r="N350" s="1" t="s">
        <v>12252</v>
      </c>
      <c r="O350" s="1" t="s">
        <v>348</v>
      </c>
      <c r="P350" s="1" t="s">
        <v>16226</v>
      </c>
      <c r="Q350" s="1" t="s">
        <v>16226</v>
      </c>
      <c r="R350" s="1" t="s">
        <v>13022</v>
      </c>
      <c r="S350" s="1" t="s">
        <v>348</v>
      </c>
      <c r="T350" s="1"/>
      <c r="U350" s="1"/>
      <c r="V350" s="1" t="s">
        <v>13036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13329</v>
      </c>
      <c r="F351" s="1" t="s">
        <v>14146</v>
      </c>
      <c r="G351" s="1" t="s">
        <v>14941</v>
      </c>
      <c r="H351" s="1" t="s">
        <v>15698</v>
      </c>
      <c r="I351" s="1" t="s">
        <v>9269</v>
      </c>
      <c r="J351" s="1"/>
      <c r="K351" s="1" t="s">
        <v>16148</v>
      </c>
      <c r="L351" s="1" t="s">
        <v>349</v>
      </c>
      <c r="M351" s="1" t="s">
        <v>10929</v>
      </c>
      <c r="N351" s="1" t="s">
        <v>12252</v>
      </c>
      <c r="O351" s="1" t="s">
        <v>349</v>
      </c>
      <c r="P351" s="1" t="s">
        <v>16227</v>
      </c>
      <c r="Q351" s="1" t="s">
        <v>16721</v>
      </c>
      <c r="R351" s="1" t="s">
        <v>13022</v>
      </c>
      <c r="S351" s="1" t="s">
        <v>349</v>
      </c>
      <c r="T351" s="1" t="s">
        <v>17409</v>
      </c>
      <c r="U351" s="1"/>
      <c r="V351" s="1" t="s">
        <v>13036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13330</v>
      </c>
      <c r="F352" s="1" t="s">
        <v>14147</v>
      </c>
      <c r="G352" s="1" t="s">
        <v>14942</v>
      </c>
      <c r="H352" s="1" t="s">
        <v>15699</v>
      </c>
      <c r="I352" s="1" t="s">
        <v>9270</v>
      </c>
      <c r="J352" s="1"/>
      <c r="K352" s="1" t="s">
        <v>16148</v>
      </c>
      <c r="L352" s="1" t="s">
        <v>350</v>
      </c>
      <c r="M352" s="1" t="s">
        <v>10930</v>
      </c>
      <c r="N352" s="1" t="s">
        <v>12252</v>
      </c>
      <c r="O352" s="1" t="s">
        <v>350</v>
      </c>
      <c r="P352" s="1" t="s">
        <v>16227</v>
      </c>
      <c r="Q352" s="1" t="s">
        <v>16722</v>
      </c>
      <c r="R352" s="1" t="s">
        <v>13022</v>
      </c>
      <c r="S352" s="1" t="s">
        <v>350</v>
      </c>
      <c r="T352" s="1"/>
      <c r="U352" s="1"/>
      <c r="V352" s="1" t="s">
        <v>13036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13331</v>
      </c>
      <c r="F353" s="1" t="s">
        <v>14148</v>
      </c>
      <c r="G353" s="1" t="s">
        <v>14943</v>
      </c>
      <c r="H353" s="1" t="s">
        <v>15700</v>
      </c>
      <c r="I353" s="1" t="s">
        <v>9271</v>
      </c>
      <c r="J353" s="1"/>
      <c r="K353" s="1" t="s">
        <v>16148</v>
      </c>
      <c r="L353" s="1" t="s">
        <v>351</v>
      </c>
      <c r="M353" s="1" t="s">
        <v>10931</v>
      </c>
      <c r="N353" s="1" t="s">
        <v>12252</v>
      </c>
      <c r="O353" s="1" t="s">
        <v>351</v>
      </c>
      <c r="P353" s="1" t="s">
        <v>16227</v>
      </c>
      <c r="Q353" s="1" t="s">
        <v>16723</v>
      </c>
      <c r="R353" s="1" t="s">
        <v>13022</v>
      </c>
      <c r="S353" s="1" t="s">
        <v>351</v>
      </c>
      <c r="T353" s="1"/>
      <c r="U353" s="1"/>
      <c r="V353" s="1" t="s">
        <v>13036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13332</v>
      </c>
      <c r="F354" s="1" t="s">
        <v>14149</v>
      </c>
      <c r="G354" s="1" t="s">
        <v>14944</v>
      </c>
      <c r="H354" s="1" t="s">
        <v>15701</v>
      </c>
      <c r="I354" s="1" t="s">
        <v>9272</v>
      </c>
      <c r="J354" s="1"/>
      <c r="K354" s="1" t="s">
        <v>16148</v>
      </c>
      <c r="L354" s="1" t="s">
        <v>352</v>
      </c>
      <c r="M354" s="1" t="s">
        <v>10932</v>
      </c>
      <c r="N354" s="1" t="s">
        <v>12252</v>
      </c>
      <c r="O354" s="1" t="s">
        <v>352</v>
      </c>
      <c r="P354" s="1" t="s">
        <v>16227</v>
      </c>
      <c r="Q354" s="1" t="s">
        <v>16724</v>
      </c>
      <c r="R354" s="1" t="s">
        <v>13022</v>
      </c>
      <c r="S354" s="1" t="s">
        <v>352</v>
      </c>
      <c r="T354" s="1"/>
      <c r="U354" s="1"/>
      <c r="V354" s="1" t="s">
        <v>13036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13333</v>
      </c>
      <c r="F355" s="1" t="s">
        <v>14150</v>
      </c>
      <c r="G355" s="1" t="s">
        <v>14945</v>
      </c>
      <c r="H355" s="1" t="s">
        <v>15702</v>
      </c>
      <c r="I355" s="1" t="s">
        <v>9273</v>
      </c>
      <c r="J355" s="1"/>
      <c r="K355" s="1" t="s">
        <v>16148</v>
      </c>
      <c r="L355" s="1" t="s">
        <v>353</v>
      </c>
      <c r="M355" s="1" t="s">
        <v>10933</v>
      </c>
      <c r="N355" s="1" t="s">
        <v>12252</v>
      </c>
      <c r="O355" s="1" t="s">
        <v>353</v>
      </c>
      <c r="P355" s="1" t="s">
        <v>16227</v>
      </c>
      <c r="Q355" s="1" t="s">
        <v>16725</v>
      </c>
      <c r="R355" s="1" t="s">
        <v>13022</v>
      </c>
      <c r="S355" s="1" t="s">
        <v>353</v>
      </c>
      <c r="T355" s="1"/>
      <c r="U355" s="1"/>
      <c r="V355" s="1" t="s">
        <v>13036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13334</v>
      </c>
      <c r="F356" s="1" t="s">
        <v>14151</v>
      </c>
      <c r="G356" s="1" t="s">
        <v>14946</v>
      </c>
      <c r="H356" s="1" t="s">
        <v>15703</v>
      </c>
      <c r="I356" s="1" t="s">
        <v>9274</v>
      </c>
      <c r="J356" s="1"/>
      <c r="K356" s="1" t="s">
        <v>16148</v>
      </c>
      <c r="L356" s="1" t="s">
        <v>354</v>
      </c>
      <c r="M356" s="1" t="s">
        <v>10934</v>
      </c>
      <c r="N356" s="1" t="s">
        <v>12252</v>
      </c>
      <c r="O356" s="1" t="s">
        <v>354</v>
      </c>
      <c r="P356" s="1" t="s">
        <v>16227</v>
      </c>
      <c r="Q356" s="1" t="s">
        <v>16726</v>
      </c>
      <c r="R356" s="1" t="s">
        <v>13022</v>
      </c>
      <c r="S356" s="1" t="s">
        <v>354</v>
      </c>
      <c r="T356" s="1"/>
      <c r="U356" s="1"/>
      <c r="V356" s="1" t="s">
        <v>13036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13335</v>
      </c>
      <c r="F357" s="1" t="s">
        <v>14152</v>
      </c>
      <c r="G357" s="1" t="s">
        <v>14947</v>
      </c>
      <c r="H357" s="1" t="s">
        <v>15704</v>
      </c>
      <c r="I357" s="1" t="s">
        <v>9275</v>
      </c>
      <c r="J357" s="1"/>
      <c r="K357" s="1" t="s">
        <v>16148</v>
      </c>
      <c r="L357" s="1" t="s">
        <v>355</v>
      </c>
      <c r="M357" s="1" t="s">
        <v>10935</v>
      </c>
      <c r="N357" s="1" t="s">
        <v>12252</v>
      </c>
      <c r="O357" s="1" t="s">
        <v>355</v>
      </c>
      <c r="P357" s="1" t="s">
        <v>16227</v>
      </c>
      <c r="Q357" s="1" t="s">
        <v>16727</v>
      </c>
      <c r="R357" s="1" t="s">
        <v>13022</v>
      </c>
      <c r="S357" s="1" t="s">
        <v>355</v>
      </c>
      <c r="T357" s="1"/>
      <c r="U357" s="1"/>
      <c r="V357" s="1" t="s">
        <v>13036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13336</v>
      </c>
      <c r="F358" s="1" t="s">
        <v>14153</v>
      </c>
      <c r="G358" s="1" t="s">
        <v>14948</v>
      </c>
      <c r="H358" s="1" t="s">
        <v>15678</v>
      </c>
      <c r="I358" s="1" t="s">
        <v>9276</v>
      </c>
      <c r="J358" s="1"/>
      <c r="K358" s="1" t="s">
        <v>16148</v>
      </c>
      <c r="L358" s="1" t="s">
        <v>356</v>
      </c>
      <c r="M358" s="1" t="s">
        <v>10936</v>
      </c>
      <c r="N358" s="1" t="s">
        <v>12252</v>
      </c>
      <c r="O358" s="1" t="s">
        <v>356</v>
      </c>
      <c r="P358" s="1" t="s">
        <v>16227</v>
      </c>
      <c r="Q358" s="1" t="s">
        <v>16728</v>
      </c>
      <c r="R358" s="1" t="s">
        <v>13022</v>
      </c>
      <c r="S358" s="1" t="s">
        <v>356</v>
      </c>
      <c r="T358" s="1"/>
      <c r="U358" s="1"/>
      <c r="V358" s="1" t="s">
        <v>13036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13337</v>
      </c>
      <c r="F359" s="1" t="s">
        <v>14154</v>
      </c>
      <c r="G359" s="1" t="s">
        <v>14949</v>
      </c>
      <c r="H359" s="1" t="s">
        <v>15705</v>
      </c>
      <c r="I359" s="1" t="s">
        <v>9277</v>
      </c>
      <c r="J359" s="1"/>
      <c r="K359" s="1" t="s">
        <v>16148</v>
      </c>
      <c r="L359" s="1" t="s">
        <v>357</v>
      </c>
      <c r="M359" s="1" t="s">
        <v>10937</v>
      </c>
      <c r="N359" s="1" t="s">
        <v>12252</v>
      </c>
      <c r="O359" s="1" t="s">
        <v>357</v>
      </c>
      <c r="P359" s="1" t="s">
        <v>16227</v>
      </c>
      <c r="Q359" s="1" t="s">
        <v>16729</v>
      </c>
      <c r="R359" s="1" t="s">
        <v>13022</v>
      </c>
      <c r="S359" s="1" t="s">
        <v>357</v>
      </c>
      <c r="T359" s="1"/>
      <c r="U359" s="1"/>
      <c r="V359" s="1" t="s">
        <v>13036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13338</v>
      </c>
      <c r="F360" s="1" t="s">
        <v>14155</v>
      </c>
      <c r="G360" s="1" t="s">
        <v>14950</v>
      </c>
      <c r="H360" s="1" t="s">
        <v>15706</v>
      </c>
      <c r="I360" s="1" t="s">
        <v>9278</v>
      </c>
      <c r="J360" s="1"/>
      <c r="K360" s="1" t="s">
        <v>16148</v>
      </c>
      <c r="L360" s="1" t="s">
        <v>358</v>
      </c>
      <c r="M360" s="1" t="s">
        <v>10938</v>
      </c>
      <c r="N360" s="1" t="s">
        <v>12252</v>
      </c>
      <c r="O360" s="1" t="s">
        <v>358</v>
      </c>
      <c r="P360" s="1" t="s">
        <v>16227</v>
      </c>
      <c r="Q360" s="1" t="s">
        <v>16730</v>
      </c>
      <c r="R360" s="1" t="s">
        <v>13022</v>
      </c>
      <c r="S360" s="1" t="s">
        <v>358</v>
      </c>
      <c r="T360" s="1"/>
      <c r="U360" s="1"/>
      <c r="V360" s="1" t="s">
        <v>13036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5320</v>
      </c>
      <c r="G361" s="1" t="s">
        <v>6740</v>
      </c>
      <c r="H361" s="1" t="s">
        <v>8042</v>
      </c>
      <c r="I361" s="1" t="s">
        <v>9279</v>
      </c>
      <c r="J361" s="1"/>
      <c r="K361" s="1" t="s">
        <v>16148</v>
      </c>
      <c r="L361" s="1" t="s">
        <v>359</v>
      </c>
      <c r="M361" s="1" t="s">
        <v>10939</v>
      </c>
      <c r="N361" s="1" t="s">
        <v>12252</v>
      </c>
      <c r="O361" s="1" t="s">
        <v>359</v>
      </c>
      <c r="P361" s="1" t="s">
        <v>16228</v>
      </c>
      <c r="Q361" s="1" t="s">
        <v>16228</v>
      </c>
      <c r="R361" s="1" t="s">
        <v>13022</v>
      </c>
      <c r="S361" s="1" t="s">
        <v>359</v>
      </c>
      <c r="T361" s="1"/>
      <c r="U361" s="1" t="s">
        <v>17608</v>
      </c>
      <c r="V361" s="1" t="s">
        <v>13036</v>
      </c>
      <c r="W361" s="1" t="s">
        <v>359</v>
      </c>
      <c r="X361" s="1" t="s">
        <v>17783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13339</v>
      </c>
      <c r="F362" s="1" t="s">
        <v>14156</v>
      </c>
      <c r="G362" s="1" t="s">
        <v>14951</v>
      </c>
      <c r="H362" s="1" t="s">
        <v>15707</v>
      </c>
      <c r="I362" s="1" t="s">
        <v>9280</v>
      </c>
      <c r="J362" s="1"/>
      <c r="K362" s="1" t="s">
        <v>16148</v>
      </c>
      <c r="L362" s="1" t="s">
        <v>360</v>
      </c>
      <c r="M362" s="1" t="s">
        <v>10940</v>
      </c>
      <c r="N362" s="1" t="s">
        <v>12252</v>
      </c>
      <c r="O362" s="1" t="s">
        <v>360</v>
      </c>
      <c r="P362" s="1" t="s">
        <v>16228</v>
      </c>
      <c r="Q362" s="1" t="s">
        <v>16228</v>
      </c>
      <c r="R362" s="1" t="s">
        <v>13022</v>
      </c>
      <c r="S362" s="1" t="s">
        <v>360</v>
      </c>
      <c r="T362" s="1"/>
      <c r="U362" s="1"/>
      <c r="V362" s="1" t="s">
        <v>13036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5322</v>
      </c>
      <c r="G363" s="1" t="s">
        <v>6742</v>
      </c>
      <c r="H363" s="1" t="s">
        <v>8082</v>
      </c>
      <c r="I363" s="1" t="s">
        <v>9281</v>
      </c>
      <c r="J363" s="1"/>
      <c r="K363" s="1" t="s">
        <v>16148</v>
      </c>
      <c r="L363" s="1" t="s">
        <v>361</v>
      </c>
      <c r="M363" s="1" t="s">
        <v>10941</v>
      </c>
      <c r="N363" s="1" t="s">
        <v>12252</v>
      </c>
      <c r="O363" s="1" t="s">
        <v>361</v>
      </c>
      <c r="P363" s="1" t="s">
        <v>16228</v>
      </c>
      <c r="Q363" s="1" t="s">
        <v>16228</v>
      </c>
      <c r="R363" s="1" t="s">
        <v>13022</v>
      </c>
      <c r="S363" s="1" t="s">
        <v>361</v>
      </c>
      <c r="T363" s="1"/>
      <c r="U363" s="1"/>
      <c r="V363" s="1" t="s">
        <v>13036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5323</v>
      </c>
      <c r="G364" s="1" t="s">
        <v>6743</v>
      </c>
      <c r="H364" s="1" t="s">
        <v>8053</v>
      </c>
      <c r="I364" s="1" t="s">
        <v>9282</v>
      </c>
      <c r="J364" s="1"/>
      <c r="K364" s="1" t="s">
        <v>16148</v>
      </c>
      <c r="L364" s="1" t="s">
        <v>362</v>
      </c>
      <c r="M364" s="1" t="s">
        <v>10942</v>
      </c>
      <c r="N364" s="1" t="s">
        <v>12252</v>
      </c>
      <c r="O364" s="1" t="s">
        <v>362</v>
      </c>
      <c r="P364" s="1" t="s">
        <v>16228</v>
      </c>
      <c r="Q364" s="1" t="s">
        <v>16228</v>
      </c>
      <c r="R364" s="1" t="s">
        <v>13022</v>
      </c>
      <c r="S364" s="1" t="s">
        <v>362</v>
      </c>
      <c r="T364" s="1"/>
      <c r="U364" s="1"/>
      <c r="V364" s="1" t="s">
        <v>13036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13340</v>
      </c>
      <c r="F365" s="1" t="s">
        <v>14157</v>
      </c>
      <c r="G365" s="1" t="s">
        <v>14952</v>
      </c>
      <c r="H365" s="1" t="s">
        <v>15704</v>
      </c>
      <c r="I365" s="1" t="s">
        <v>9283</v>
      </c>
      <c r="J365" s="1"/>
      <c r="K365" s="1" t="s">
        <v>16148</v>
      </c>
      <c r="L365" s="1" t="s">
        <v>363</v>
      </c>
      <c r="M365" s="1" t="s">
        <v>10943</v>
      </c>
      <c r="N365" s="1" t="s">
        <v>12252</v>
      </c>
      <c r="O365" s="1" t="s">
        <v>363</v>
      </c>
      <c r="P365" s="1" t="s">
        <v>16228</v>
      </c>
      <c r="Q365" s="1" t="s">
        <v>16228</v>
      </c>
      <c r="R365" s="1" t="s">
        <v>13022</v>
      </c>
      <c r="S365" s="1" t="s">
        <v>363</v>
      </c>
      <c r="T365" s="1"/>
      <c r="U365" s="1"/>
      <c r="V365" s="1" t="s">
        <v>13036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13341</v>
      </c>
      <c r="F366" s="1" t="s">
        <v>14158</v>
      </c>
      <c r="G366" s="1" t="s">
        <v>14953</v>
      </c>
      <c r="H366" s="1" t="s">
        <v>15708</v>
      </c>
      <c r="I366" s="1" t="s">
        <v>9284</v>
      </c>
      <c r="J366" s="1"/>
      <c r="K366" s="1" t="s">
        <v>16148</v>
      </c>
      <c r="L366" s="1" t="s">
        <v>364</v>
      </c>
      <c r="M366" s="1" t="s">
        <v>10944</v>
      </c>
      <c r="N366" s="1" t="s">
        <v>12252</v>
      </c>
      <c r="O366" s="1" t="s">
        <v>364</v>
      </c>
      <c r="P366" s="1" t="s">
        <v>16228</v>
      </c>
      <c r="Q366" s="1" t="s">
        <v>16228</v>
      </c>
      <c r="R366" s="1" t="s">
        <v>13022</v>
      </c>
      <c r="S366" s="1" t="s">
        <v>364</v>
      </c>
      <c r="T366" s="1"/>
      <c r="U366" s="1"/>
      <c r="V366" s="1" t="s">
        <v>13036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5326</v>
      </c>
      <c r="G367" s="1" t="s">
        <v>6746</v>
      </c>
      <c r="H367" s="1" t="s">
        <v>8052</v>
      </c>
      <c r="I367" s="1" t="s">
        <v>9285</v>
      </c>
      <c r="J367" s="1"/>
      <c r="K367" s="1" t="s">
        <v>16148</v>
      </c>
      <c r="L367" s="1" t="s">
        <v>365</v>
      </c>
      <c r="M367" s="1" t="s">
        <v>10945</v>
      </c>
      <c r="N367" s="1" t="s">
        <v>12252</v>
      </c>
      <c r="O367" s="1" t="s">
        <v>365</v>
      </c>
      <c r="P367" s="1" t="s">
        <v>16228</v>
      </c>
      <c r="Q367" s="1" t="s">
        <v>16228</v>
      </c>
      <c r="R367" s="1" t="s">
        <v>13022</v>
      </c>
      <c r="S367" s="1" t="s">
        <v>365</v>
      </c>
      <c r="T367" s="1"/>
      <c r="U367" s="1"/>
      <c r="V367" s="1" t="s">
        <v>13036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13342</v>
      </c>
      <c r="F368" s="1" t="s">
        <v>14159</v>
      </c>
      <c r="G368" s="1" t="s">
        <v>14954</v>
      </c>
      <c r="H368" s="1" t="s">
        <v>15709</v>
      </c>
      <c r="I368" s="1" t="s">
        <v>9286</v>
      </c>
      <c r="J368" s="1"/>
      <c r="K368" s="1" t="s">
        <v>16148</v>
      </c>
      <c r="L368" s="1" t="s">
        <v>366</v>
      </c>
      <c r="M368" s="1" t="s">
        <v>10946</v>
      </c>
      <c r="N368" s="1" t="s">
        <v>12252</v>
      </c>
      <c r="O368" s="1" t="s">
        <v>366</v>
      </c>
      <c r="P368" s="1" t="s">
        <v>16228</v>
      </c>
      <c r="Q368" s="1" t="s">
        <v>16228</v>
      </c>
      <c r="R368" s="1" t="s">
        <v>13022</v>
      </c>
      <c r="S368" s="1" t="s">
        <v>366</v>
      </c>
      <c r="T368" s="1"/>
      <c r="U368" s="1"/>
      <c r="V368" s="1" t="s">
        <v>13036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13343</v>
      </c>
      <c r="F369" s="1" t="s">
        <v>14160</v>
      </c>
      <c r="G369" s="1" t="s">
        <v>14955</v>
      </c>
      <c r="H369" s="1" t="s">
        <v>15710</v>
      </c>
      <c r="I369" s="1" t="s">
        <v>9287</v>
      </c>
      <c r="J369" s="1"/>
      <c r="K369" s="1" t="s">
        <v>16148</v>
      </c>
      <c r="L369" s="1" t="s">
        <v>367</v>
      </c>
      <c r="M369" s="1" t="s">
        <v>10947</v>
      </c>
      <c r="N369" s="1" t="s">
        <v>12252</v>
      </c>
      <c r="O369" s="1" t="s">
        <v>367</v>
      </c>
      <c r="P369" s="1" t="s">
        <v>16229</v>
      </c>
      <c r="Q369" s="1" t="s">
        <v>16731</v>
      </c>
      <c r="R369" s="1" t="s">
        <v>13022</v>
      </c>
      <c r="S369" s="1" t="s">
        <v>367</v>
      </c>
      <c r="T369" s="1" t="s">
        <v>17410</v>
      </c>
      <c r="U369" s="1"/>
      <c r="V369" s="1" t="s">
        <v>13036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13344</v>
      </c>
      <c r="F370" s="1" t="s">
        <v>14161</v>
      </c>
      <c r="G370" s="1" t="s">
        <v>13344</v>
      </c>
      <c r="H370" s="1" t="s">
        <v>15711</v>
      </c>
      <c r="I370" s="1" t="s">
        <v>9288</v>
      </c>
      <c r="J370" s="1"/>
      <c r="K370" s="1" t="s">
        <v>16148</v>
      </c>
      <c r="L370" s="1" t="s">
        <v>368</v>
      </c>
      <c r="M370" s="1" t="s">
        <v>10948</v>
      </c>
      <c r="N370" s="1" t="s">
        <v>12252</v>
      </c>
      <c r="O370" s="1" t="s">
        <v>368</v>
      </c>
      <c r="P370" s="1" t="s">
        <v>16229</v>
      </c>
      <c r="Q370" s="1" t="s">
        <v>16732</v>
      </c>
      <c r="R370" s="1" t="s">
        <v>13022</v>
      </c>
      <c r="S370" s="1" t="s">
        <v>368</v>
      </c>
      <c r="T370" s="1"/>
      <c r="U370" s="1"/>
      <c r="V370" s="1" t="s">
        <v>13036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13345</v>
      </c>
      <c r="F371" s="1" t="s">
        <v>14162</v>
      </c>
      <c r="G371" s="1" t="s">
        <v>14956</v>
      </c>
      <c r="H371" s="1" t="s">
        <v>15712</v>
      </c>
      <c r="I371" s="1" t="s">
        <v>9289</v>
      </c>
      <c r="J371" s="1"/>
      <c r="K371" s="1" t="s">
        <v>16148</v>
      </c>
      <c r="L371" s="1" t="s">
        <v>369</v>
      </c>
      <c r="M371" s="1" t="s">
        <v>10949</v>
      </c>
      <c r="N371" s="1" t="s">
        <v>12252</v>
      </c>
      <c r="O371" s="1" t="s">
        <v>369</v>
      </c>
      <c r="P371" s="1" t="s">
        <v>16229</v>
      </c>
      <c r="Q371" s="1" t="s">
        <v>16733</v>
      </c>
      <c r="R371" s="1" t="s">
        <v>13022</v>
      </c>
      <c r="S371" s="1" t="s">
        <v>369</v>
      </c>
      <c r="T371" s="1"/>
      <c r="U371" s="1"/>
      <c r="V371" s="1" t="s">
        <v>13036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13346</v>
      </c>
      <c r="F372" s="1" t="s">
        <v>14163</v>
      </c>
      <c r="G372" s="1" t="s">
        <v>14957</v>
      </c>
      <c r="H372" s="1" t="s">
        <v>15713</v>
      </c>
      <c r="I372" s="1" t="s">
        <v>9290</v>
      </c>
      <c r="J372" s="1"/>
      <c r="K372" s="1" t="s">
        <v>16148</v>
      </c>
      <c r="L372" s="1" t="s">
        <v>370</v>
      </c>
      <c r="M372" s="1" t="s">
        <v>10950</v>
      </c>
      <c r="N372" s="1" t="s">
        <v>12252</v>
      </c>
      <c r="O372" s="1" t="s">
        <v>370</v>
      </c>
      <c r="P372" s="1" t="s">
        <v>16229</v>
      </c>
      <c r="Q372" s="1" t="s">
        <v>16734</v>
      </c>
      <c r="R372" s="1" t="s">
        <v>13022</v>
      </c>
      <c r="S372" s="1" t="s">
        <v>370</v>
      </c>
      <c r="T372" s="1"/>
      <c r="U372" s="1"/>
      <c r="V372" s="1" t="s">
        <v>13036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13347</v>
      </c>
      <c r="F373" s="1" t="s">
        <v>14164</v>
      </c>
      <c r="G373" s="1" t="s">
        <v>14958</v>
      </c>
      <c r="H373" s="1" t="s">
        <v>15714</v>
      </c>
      <c r="I373" s="1" t="s">
        <v>9291</v>
      </c>
      <c r="J373" s="1"/>
      <c r="K373" s="1" t="s">
        <v>16148</v>
      </c>
      <c r="L373" s="1" t="s">
        <v>371</v>
      </c>
      <c r="M373" s="1" t="s">
        <v>10951</v>
      </c>
      <c r="N373" s="1" t="s">
        <v>12252</v>
      </c>
      <c r="O373" s="1" t="s">
        <v>371</v>
      </c>
      <c r="P373" s="1" t="s">
        <v>16229</v>
      </c>
      <c r="Q373" s="1" t="s">
        <v>16735</v>
      </c>
      <c r="R373" s="1" t="s">
        <v>13022</v>
      </c>
      <c r="S373" s="1" t="s">
        <v>371</v>
      </c>
      <c r="T373" s="1"/>
      <c r="U373" s="1"/>
      <c r="V373" s="1" t="s">
        <v>13036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5333</v>
      </c>
      <c r="G374" s="1" t="s">
        <v>6752</v>
      </c>
      <c r="H374" s="1" t="s">
        <v>8090</v>
      </c>
      <c r="I374" s="1" t="s">
        <v>9292</v>
      </c>
      <c r="J374" s="1"/>
      <c r="K374" s="1" t="s">
        <v>16148</v>
      </c>
      <c r="L374" s="1" t="s">
        <v>372</v>
      </c>
      <c r="M374" s="1" t="s">
        <v>10952</v>
      </c>
      <c r="N374" s="1" t="s">
        <v>12252</v>
      </c>
      <c r="O374" s="1" t="s">
        <v>372</v>
      </c>
      <c r="P374" s="1" t="s">
        <v>16229</v>
      </c>
      <c r="Q374" s="1" t="s">
        <v>16736</v>
      </c>
      <c r="R374" s="1" t="s">
        <v>13022</v>
      </c>
      <c r="S374" s="1" t="s">
        <v>372</v>
      </c>
      <c r="T374" s="1"/>
      <c r="U374" s="1"/>
      <c r="V374" s="1" t="s">
        <v>13036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13348</v>
      </c>
      <c r="F375" s="1" t="s">
        <v>14165</v>
      </c>
      <c r="G375" s="1" t="s">
        <v>14959</v>
      </c>
      <c r="H375" s="1" t="s">
        <v>14959</v>
      </c>
      <c r="I375" s="1" t="s">
        <v>9293</v>
      </c>
      <c r="J375" s="1"/>
      <c r="K375" s="1" t="s">
        <v>16148</v>
      </c>
      <c r="L375" s="1" t="s">
        <v>373</v>
      </c>
      <c r="M375" s="1" t="s">
        <v>10953</v>
      </c>
      <c r="N375" s="1" t="s">
        <v>12252</v>
      </c>
      <c r="O375" s="1" t="s">
        <v>373</v>
      </c>
      <c r="P375" s="1" t="s">
        <v>16229</v>
      </c>
      <c r="Q375" s="1" t="s">
        <v>16737</v>
      </c>
      <c r="R375" s="1" t="s">
        <v>13022</v>
      </c>
      <c r="S375" s="1" t="s">
        <v>373</v>
      </c>
      <c r="T375" s="1"/>
      <c r="U375" s="1"/>
      <c r="V375" s="1" t="s">
        <v>13036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13349</v>
      </c>
      <c r="F376" s="1" t="s">
        <v>14166</v>
      </c>
      <c r="G376" s="1" t="s">
        <v>14960</v>
      </c>
      <c r="H376" s="1" t="s">
        <v>15715</v>
      </c>
      <c r="I376" s="1" t="s">
        <v>9294</v>
      </c>
      <c r="J376" s="1"/>
      <c r="K376" s="1" t="s">
        <v>16148</v>
      </c>
      <c r="L376" s="1" t="s">
        <v>374</v>
      </c>
      <c r="M376" s="1" t="s">
        <v>10954</v>
      </c>
      <c r="N376" s="1" t="s">
        <v>12252</v>
      </c>
      <c r="O376" s="1" t="s">
        <v>374</v>
      </c>
      <c r="P376" s="1" t="s">
        <v>16230</v>
      </c>
      <c r="Q376" s="1" t="s">
        <v>16230</v>
      </c>
      <c r="R376" s="1" t="s">
        <v>13022</v>
      </c>
      <c r="S376" s="1" t="s">
        <v>374</v>
      </c>
      <c r="T376" s="1"/>
      <c r="U376" s="1" t="s">
        <v>17609</v>
      </c>
      <c r="V376" s="1" t="s">
        <v>13036</v>
      </c>
      <c r="W376" s="1" t="s">
        <v>374</v>
      </c>
      <c r="X376" s="1"/>
      <c r="Y376" t="s">
        <v>17873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13350</v>
      </c>
      <c r="F377" s="1" t="s">
        <v>14167</v>
      </c>
      <c r="G377" s="1" t="s">
        <v>13350</v>
      </c>
      <c r="H377" s="1" t="s">
        <v>15716</v>
      </c>
      <c r="I377" s="1" t="s">
        <v>9295</v>
      </c>
      <c r="J377" s="1"/>
      <c r="K377" s="1" t="s">
        <v>16148</v>
      </c>
      <c r="L377" s="1" t="s">
        <v>375</v>
      </c>
      <c r="M377" s="1" t="s">
        <v>10955</v>
      </c>
      <c r="N377" s="1" t="s">
        <v>12252</v>
      </c>
      <c r="O377" s="1" t="s">
        <v>375</v>
      </c>
      <c r="P377" s="1" t="s">
        <v>16230</v>
      </c>
      <c r="Q377" s="1" t="s">
        <v>16230</v>
      </c>
      <c r="R377" s="1" t="s">
        <v>13022</v>
      </c>
      <c r="S377" s="1" t="s">
        <v>375</v>
      </c>
      <c r="T377" s="1"/>
      <c r="U377" s="1"/>
      <c r="V377" s="1" t="s">
        <v>13036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13351</v>
      </c>
      <c r="F378" s="1" t="s">
        <v>14168</v>
      </c>
      <c r="G378" s="1" t="s">
        <v>14961</v>
      </c>
      <c r="H378" s="1" t="s">
        <v>15717</v>
      </c>
      <c r="I378" s="1" t="s">
        <v>9296</v>
      </c>
      <c r="J378" s="1"/>
      <c r="K378" s="1" t="s">
        <v>16148</v>
      </c>
      <c r="L378" s="1" t="s">
        <v>376</v>
      </c>
      <c r="M378" s="1" t="s">
        <v>10956</v>
      </c>
      <c r="N378" s="1" t="s">
        <v>12252</v>
      </c>
      <c r="O378" s="1" t="s">
        <v>376</v>
      </c>
      <c r="P378" s="1" t="s">
        <v>16230</v>
      </c>
      <c r="Q378" s="1" t="s">
        <v>16230</v>
      </c>
      <c r="R378" s="1" t="s">
        <v>13022</v>
      </c>
      <c r="S378" s="1" t="s">
        <v>376</v>
      </c>
      <c r="T378" s="1"/>
      <c r="U378" s="1"/>
      <c r="V378" s="1" t="s">
        <v>13036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5338</v>
      </c>
      <c r="G379" s="1" t="s">
        <v>6756</v>
      </c>
      <c r="H379" s="1" t="s">
        <v>5338</v>
      </c>
      <c r="I379" s="1" t="s">
        <v>9297</v>
      </c>
      <c r="J379" s="1"/>
      <c r="K379" s="1" t="s">
        <v>16148</v>
      </c>
      <c r="L379" s="1" t="s">
        <v>377</v>
      </c>
      <c r="M379" s="1" t="s">
        <v>10957</v>
      </c>
      <c r="N379" s="1" t="s">
        <v>12252</v>
      </c>
      <c r="O379" s="1" t="s">
        <v>377</v>
      </c>
      <c r="P379" s="1" t="s">
        <v>16231</v>
      </c>
      <c r="Q379" s="1" t="s">
        <v>16738</v>
      </c>
      <c r="R379" s="1" t="s">
        <v>13022</v>
      </c>
      <c r="S379" s="1" t="s">
        <v>377</v>
      </c>
      <c r="T379" s="1" t="s">
        <v>17411</v>
      </c>
      <c r="U379" s="1"/>
      <c r="V379" s="1" t="s">
        <v>13036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13352</v>
      </c>
      <c r="F380" s="1" t="s">
        <v>14169</v>
      </c>
      <c r="G380" s="1" t="s">
        <v>14962</v>
      </c>
      <c r="H380" s="1" t="s">
        <v>15718</v>
      </c>
      <c r="I380" s="1" t="s">
        <v>9298</v>
      </c>
      <c r="J380" s="1"/>
      <c r="K380" s="1" t="s">
        <v>16148</v>
      </c>
      <c r="L380" s="1" t="s">
        <v>378</v>
      </c>
      <c r="M380" s="1" t="s">
        <v>10958</v>
      </c>
      <c r="N380" s="1" t="s">
        <v>12252</v>
      </c>
      <c r="O380" s="1" t="s">
        <v>378</v>
      </c>
      <c r="P380" s="1" t="s">
        <v>16231</v>
      </c>
      <c r="Q380" s="1" t="s">
        <v>16739</v>
      </c>
      <c r="R380" s="1" t="s">
        <v>13022</v>
      </c>
      <c r="S380" s="1" t="s">
        <v>378</v>
      </c>
      <c r="T380" s="1"/>
      <c r="U380" s="1"/>
      <c r="V380" s="1" t="s">
        <v>13036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5340</v>
      </c>
      <c r="G381" s="1" t="s">
        <v>6758</v>
      </c>
      <c r="H381" s="1" t="s">
        <v>8096</v>
      </c>
      <c r="I381" s="1" t="s">
        <v>9299</v>
      </c>
      <c r="J381" s="1"/>
      <c r="K381" s="1" t="s">
        <v>16148</v>
      </c>
      <c r="L381" s="1" t="s">
        <v>379</v>
      </c>
      <c r="M381" s="1" t="s">
        <v>10959</v>
      </c>
      <c r="N381" s="1" t="s">
        <v>12252</v>
      </c>
      <c r="O381" s="1" t="s">
        <v>379</v>
      </c>
      <c r="P381" s="1" t="s">
        <v>16231</v>
      </c>
      <c r="Q381" s="1" t="s">
        <v>16740</v>
      </c>
      <c r="R381" s="1" t="s">
        <v>13022</v>
      </c>
      <c r="S381" s="1" t="s">
        <v>379</v>
      </c>
      <c r="T381" s="1"/>
      <c r="U381" s="1"/>
      <c r="V381" s="1" t="s">
        <v>13036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13353</v>
      </c>
      <c r="F382" s="1" t="s">
        <v>14170</v>
      </c>
      <c r="G382" s="1" t="s">
        <v>14963</v>
      </c>
      <c r="H382" s="1" t="s">
        <v>15719</v>
      </c>
      <c r="I382" s="1" t="s">
        <v>9300</v>
      </c>
      <c r="J382" s="1"/>
      <c r="K382" s="1" t="s">
        <v>16148</v>
      </c>
      <c r="L382" s="1" t="s">
        <v>380</v>
      </c>
      <c r="M382" s="1" t="s">
        <v>10960</v>
      </c>
      <c r="N382" s="1" t="s">
        <v>12252</v>
      </c>
      <c r="O382" s="1" t="s">
        <v>380</v>
      </c>
      <c r="P382" s="1" t="s">
        <v>16231</v>
      </c>
      <c r="Q382" s="1" t="s">
        <v>16741</v>
      </c>
      <c r="R382" s="1" t="s">
        <v>13022</v>
      </c>
      <c r="S382" s="1" t="s">
        <v>380</v>
      </c>
      <c r="T382" s="1"/>
      <c r="U382" s="1"/>
      <c r="V382" s="1" t="s">
        <v>13036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5342</v>
      </c>
      <c r="G383" s="1" t="s">
        <v>6760</v>
      </c>
      <c r="H383" s="1" t="s">
        <v>8098</v>
      </c>
      <c r="I383" s="1" t="s">
        <v>9301</v>
      </c>
      <c r="J383" s="1"/>
      <c r="K383" s="1" t="s">
        <v>16148</v>
      </c>
      <c r="L383" s="1" t="s">
        <v>381</v>
      </c>
      <c r="M383" s="1" t="s">
        <v>10961</v>
      </c>
      <c r="N383" s="1" t="s">
        <v>12252</v>
      </c>
      <c r="O383" s="1" t="s">
        <v>381</v>
      </c>
      <c r="P383" s="1" t="s">
        <v>16231</v>
      </c>
      <c r="Q383" s="1" t="s">
        <v>16742</v>
      </c>
      <c r="R383" s="1" t="s">
        <v>13022</v>
      </c>
      <c r="S383" s="1" t="s">
        <v>381</v>
      </c>
      <c r="T383" s="1"/>
      <c r="U383" s="1"/>
      <c r="V383" s="1" t="s">
        <v>13036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13354</v>
      </c>
      <c r="F384" s="1" t="s">
        <v>14171</v>
      </c>
      <c r="G384" s="1" t="s">
        <v>14964</v>
      </c>
      <c r="H384" s="1" t="s">
        <v>15720</v>
      </c>
      <c r="I384" s="1" t="s">
        <v>9302</v>
      </c>
      <c r="J384" s="1"/>
      <c r="K384" s="1" t="s">
        <v>16148</v>
      </c>
      <c r="L384" s="1" t="s">
        <v>382</v>
      </c>
      <c r="M384" s="1" t="s">
        <v>10962</v>
      </c>
      <c r="N384" s="1" t="s">
        <v>12252</v>
      </c>
      <c r="O384" s="1" t="s">
        <v>382</v>
      </c>
      <c r="P384" s="1" t="s">
        <v>16232</v>
      </c>
      <c r="Q384" s="1" t="s">
        <v>16232</v>
      </c>
      <c r="R384" s="1" t="s">
        <v>13022</v>
      </c>
      <c r="S384" s="1" t="s">
        <v>382</v>
      </c>
      <c r="T384" s="1"/>
      <c r="U384" s="1" t="s">
        <v>17610</v>
      </c>
      <c r="V384" s="1" t="s">
        <v>13036</v>
      </c>
      <c r="W384" s="1" t="s">
        <v>382</v>
      </c>
      <c r="X384" s="1" t="s">
        <v>17784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13355</v>
      </c>
      <c r="F385" s="1" t="s">
        <v>14172</v>
      </c>
      <c r="G385" s="1" t="s">
        <v>14965</v>
      </c>
      <c r="H385" s="1" t="s">
        <v>15721</v>
      </c>
      <c r="I385" s="1" t="s">
        <v>9303</v>
      </c>
      <c r="J385" s="1"/>
      <c r="K385" s="1" t="s">
        <v>16148</v>
      </c>
      <c r="L385" s="1" t="s">
        <v>383</v>
      </c>
      <c r="M385" s="1" t="s">
        <v>10963</v>
      </c>
      <c r="N385" s="1" t="s">
        <v>12252</v>
      </c>
      <c r="O385" s="1" t="s">
        <v>383</v>
      </c>
      <c r="P385" s="1" t="s">
        <v>16233</v>
      </c>
      <c r="Q385" s="1" t="s">
        <v>16743</v>
      </c>
      <c r="R385" s="1" t="s">
        <v>13022</v>
      </c>
      <c r="S385" s="1" t="s">
        <v>383</v>
      </c>
      <c r="T385" s="1" t="s">
        <v>17412</v>
      </c>
      <c r="U385" s="1"/>
      <c r="V385" s="1" t="s">
        <v>13036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13356</v>
      </c>
      <c r="F386" s="1" t="s">
        <v>14173</v>
      </c>
      <c r="G386" s="1" t="s">
        <v>14966</v>
      </c>
      <c r="H386" s="1" t="s">
        <v>15722</v>
      </c>
      <c r="I386" s="1" t="s">
        <v>9304</v>
      </c>
      <c r="J386" s="1"/>
      <c r="K386" s="1" t="s">
        <v>16148</v>
      </c>
      <c r="L386" s="1" t="s">
        <v>384</v>
      </c>
      <c r="M386" s="1" t="s">
        <v>10964</v>
      </c>
      <c r="N386" s="1" t="s">
        <v>12252</v>
      </c>
      <c r="O386" s="1" t="s">
        <v>384</v>
      </c>
      <c r="P386" s="1" t="s">
        <v>16233</v>
      </c>
      <c r="Q386" s="1" t="s">
        <v>16744</v>
      </c>
      <c r="R386" s="1" t="s">
        <v>13022</v>
      </c>
      <c r="S386" s="1" t="s">
        <v>384</v>
      </c>
      <c r="T386" s="1"/>
      <c r="U386" s="1"/>
      <c r="V386" s="1" t="s">
        <v>13036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13357</v>
      </c>
      <c r="F387" s="1" t="s">
        <v>14174</v>
      </c>
      <c r="G387" s="1" t="s">
        <v>14967</v>
      </c>
      <c r="H387" s="1" t="s">
        <v>15723</v>
      </c>
      <c r="I387" s="1" t="s">
        <v>9305</v>
      </c>
      <c r="J387" s="1"/>
      <c r="K387" s="1" t="s">
        <v>16148</v>
      </c>
      <c r="L387" s="1" t="s">
        <v>385</v>
      </c>
      <c r="M387" s="1" t="s">
        <v>10965</v>
      </c>
      <c r="N387" s="1" t="s">
        <v>12252</v>
      </c>
      <c r="O387" s="1" t="s">
        <v>385</v>
      </c>
      <c r="P387" s="1" t="s">
        <v>16233</v>
      </c>
      <c r="Q387" s="1" t="s">
        <v>16745</v>
      </c>
      <c r="R387" s="1" t="s">
        <v>13022</v>
      </c>
      <c r="S387" s="1" t="s">
        <v>385</v>
      </c>
      <c r="T387" s="1"/>
      <c r="U387" s="1"/>
      <c r="V387" s="1" t="s">
        <v>13036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13358</v>
      </c>
      <c r="F388" s="1" t="s">
        <v>14175</v>
      </c>
      <c r="G388" s="1" t="s">
        <v>14968</v>
      </c>
      <c r="H388" s="1" t="s">
        <v>15724</v>
      </c>
      <c r="I388" s="1" t="s">
        <v>9306</v>
      </c>
      <c r="J388" s="1"/>
      <c r="K388" s="1" t="s">
        <v>16148</v>
      </c>
      <c r="L388" s="1" t="s">
        <v>386</v>
      </c>
      <c r="M388" s="1" t="s">
        <v>10966</v>
      </c>
      <c r="N388" s="1" t="s">
        <v>12252</v>
      </c>
      <c r="O388" s="1" t="s">
        <v>386</v>
      </c>
      <c r="P388" s="1" t="s">
        <v>16234</v>
      </c>
      <c r="Q388" s="1" t="s">
        <v>16234</v>
      </c>
      <c r="R388" s="1" t="s">
        <v>13022</v>
      </c>
      <c r="S388" s="1" t="s">
        <v>386</v>
      </c>
      <c r="T388" s="1"/>
      <c r="U388" s="1" t="s">
        <v>17611</v>
      </c>
      <c r="V388" s="1" t="s">
        <v>13036</v>
      </c>
      <c r="W388" s="1" t="s">
        <v>386</v>
      </c>
      <c r="X388" s="1"/>
      <c r="Y388" t="s">
        <v>17874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13359</v>
      </c>
      <c r="F389" s="1" t="s">
        <v>14176</v>
      </c>
      <c r="G389" s="1" t="s">
        <v>14969</v>
      </c>
      <c r="H389" s="1" t="s">
        <v>15725</v>
      </c>
      <c r="I389" s="1" t="s">
        <v>9307</v>
      </c>
      <c r="J389" s="1"/>
      <c r="K389" s="1" t="s">
        <v>16148</v>
      </c>
      <c r="L389" s="1" t="s">
        <v>387</v>
      </c>
      <c r="M389" s="1" t="s">
        <v>10967</v>
      </c>
      <c r="N389" s="1" t="s">
        <v>12252</v>
      </c>
      <c r="O389" s="1" t="s">
        <v>387</v>
      </c>
      <c r="P389" s="1" t="s">
        <v>16234</v>
      </c>
      <c r="Q389" s="1" t="s">
        <v>16234</v>
      </c>
      <c r="R389" s="1" t="s">
        <v>13022</v>
      </c>
      <c r="S389" s="1" t="s">
        <v>387</v>
      </c>
      <c r="T389" s="1"/>
      <c r="U389" s="1"/>
      <c r="V389" s="1" t="s">
        <v>13036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5349</v>
      </c>
      <c r="G390" s="1" t="s">
        <v>6767</v>
      </c>
      <c r="H390" s="1" t="s">
        <v>8105</v>
      </c>
      <c r="I390" s="1" t="s">
        <v>9308</v>
      </c>
      <c r="J390" s="1"/>
      <c r="K390" s="1" t="s">
        <v>16148</v>
      </c>
      <c r="L390" s="1" t="s">
        <v>388</v>
      </c>
      <c r="M390" s="1" t="s">
        <v>10968</v>
      </c>
      <c r="N390" s="1" t="s">
        <v>12252</v>
      </c>
      <c r="O390" s="1" t="s">
        <v>388</v>
      </c>
      <c r="P390" s="1" t="s">
        <v>16234</v>
      </c>
      <c r="Q390" s="1" t="s">
        <v>16234</v>
      </c>
      <c r="R390" s="1" t="s">
        <v>13022</v>
      </c>
      <c r="S390" s="1" t="s">
        <v>388</v>
      </c>
      <c r="T390" s="1"/>
      <c r="U390" s="1"/>
      <c r="V390" s="1" t="s">
        <v>13036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13360</v>
      </c>
      <c r="F391" s="1" t="s">
        <v>14177</v>
      </c>
      <c r="G391" s="1" t="s">
        <v>14970</v>
      </c>
      <c r="H391" s="1" t="s">
        <v>15726</v>
      </c>
      <c r="I391" s="1" t="s">
        <v>9309</v>
      </c>
      <c r="J391" s="1"/>
      <c r="K391" s="1" t="s">
        <v>16148</v>
      </c>
      <c r="L391" s="1" t="s">
        <v>389</v>
      </c>
      <c r="M391" s="1" t="s">
        <v>10969</v>
      </c>
      <c r="N391" s="1" t="s">
        <v>12252</v>
      </c>
      <c r="O391" s="1" t="s">
        <v>389</v>
      </c>
      <c r="P391" s="1" t="s">
        <v>16235</v>
      </c>
      <c r="Q391" s="1" t="s">
        <v>16746</v>
      </c>
      <c r="R391" s="1" t="s">
        <v>13022</v>
      </c>
      <c r="S391" s="1" t="s">
        <v>389</v>
      </c>
      <c r="T391" s="1" t="s">
        <v>17413</v>
      </c>
      <c r="U391" s="1"/>
      <c r="V391" s="1" t="s">
        <v>13036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5351</v>
      </c>
      <c r="G392" s="1" t="s">
        <v>6769</v>
      </c>
      <c r="H392" s="1" t="s">
        <v>8107</v>
      </c>
      <c r="I392" s="1" t="s">
        <v>9310</v>
      </c>
      <c r="J392" s="1"/>
      <c r="K392" s="1" t="s">
        <v>16148</v>
      </c>
      <c r="L392" s="1" t="s">
        <v>390</v>
      </c>
      <c r="M392" s="1" t="s">
        <v>10970</v>
      </c>
      <c r="N392" s="1" t="s">
        <v>12252</v>
      </c>
      <c r="O392" s="1" t="s">
        <v>390</v>
      </c>
      <c r="P392" s="1" t="s">
        <v>16235</v>
      </c>
      <c r="Q392" s="1" t="s">
        <v>16747</v>
      </c>
      <c r="R392" s="1" t="s">
        <v>13022</v>
      </c>
      <c r="S392" s="1" t="s">
        <v>390</v>
      </c>
      <c r="T392" s="1"/>
      <c r="U392" s="1"/>
      <c r="V392" s="1" t="s">
        <v>13036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5352</v>
      </c>
      <c r="G393" s="1" t="s">
        <v>6770</v>
      </c>
      <c r="H393" s="1" t="s">
        <v>8108</v>
      </c>
      <c r="I393" s="1" t="s">
        <v>9311</v>
      </c>
      <c r="J393" s="1"/>
      <c r="K393" s="1" t="s">
        <v>16148</v>
      </c>
      <c r="L393" s="1" t="s">
        <v>391</v>
      </c>
      <c r="M393" s="1" t="s">
        <v>10971</v>
      </c>
      <c r="N393" s="1" t="s">
        <v>12252</v>
      </c>
      <c r="O393" s="1" t="s">
        <v>391</v>
      </c>
      <c r="P393" s="1" t="s">
        <v>16235</v>
      </c>
      <c r="Q393" s="1" t="s">
        <v>16748</v>
      </c>
      <c r="R393" s="1" t="s">
        <v>13022</v>
      </c>
      <c r="S393" s="1" t="s">
        <v>391</v>
      </c>
      <c r="T393" s="1"/>
      <c r="U393" s="1"/>
      <c r="V393" s="1" t="s">
        <v>13036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13361</v>
      </c>
      <c r="F394" s="1" t="s">
        <v>14178</v>
      </c>
      <c r="G394" s="1" t="s">
        <v>14971</v>
      </c>
      <c r="H394" s="1" t="s">
        <v>15727</v>
      </c>
      <c r="I394" s="1" t="s">
        <v>9312</v>
      </c>
      <c r="J394" s="1"/>
      <c r="K394" s="1" t="s">
        <v>16148</v>
      </c>
      <c r="L394" s="1" t="s">
        <v>392</v>
      </c>
      <c r="M394" s="1" t="s">
        <v>10972</v>
      </c>
      <c r="N394" s="1" t="s">
        <v>12252</v>
      </c>
      <c r="O394" s="1" t="s">
        <v>392</v>
      </c>
      <c r="P394" s="1" t="s">
        <v>16235</v>
      </c>
      <c r="Q394" s="1" t="s">
        <v>16749</v>
      </c>
      <c r="R394" s="1" t="s">
        <v>13022</v>
      </c>
      <c r="S394" s="1" t="s">
        <v>392</v>
      </c>
      <c r="T394" s="1"/>
      <c r="U394" s="1"/>
      <c r="V394" s="1" t="s">
        <v>13036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5354</v>
      </c>
      <c r="G395" s="1" t="s">
        <v>6772</v>
      </c>
      <c r="H395" s="1" t="s">
        <v>8110</v>
      </c>
      <c r="I395" s="1" t="s">
        <v>9313</v>
      </c>
      <c r="J395" s="1"/>
      <c r="K395" s="1" t="s">
        <v>16148</v>
      </c>
      <c r="L395" s="1" t="s">
        <v>393</v>
      </c>
      <c r="M395" s="1" t="s">
        <v>10973</v>
      </c>
      <c r="N395" s="1" t="s">
        <v>12252</v>
      </c>
      <c r="O395" s="1" t="s">
        <v>393</v>
      </c>
      <c r="P395" s="1" t="s">
        <v>16235</v>
      </c>
      <c r="Q395" s="1" t="s">
        <v>16750</v>
      </c>
      <c r="R395" s="1" t="s">
        <v>13022</v>
      </c>
      <c r="S395" s="1" t="s">
        <v>393</v>
      </c>
      <c r="T395" s="1"/>
      <c r="U395" s="1"/>
      <c r="V395" s="1" t="s">
        <v>13036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13362</v>
      </c>
      <c r="F396" s="1" t="s">
        <v>14179</v>
      </c>
      <c r="G396" s="1" t="s">
        <v>14972</v>
      </c>
      <c r="H396" s="1" t="s">
        <v>15728</v>
      </c>
      <c r="I396" s="1" t="s">
        <v>9314</v>
      </c>
      <c r="J396" s="1"/>
      <c r="K396" s="1" t="s">
        <v>16148</v>
      </c>
      <c r="L396" s="1" t="s">
        <v>394</v>
      </c>
      <c r="M396" s="1" t="s">
        <v>10974</v>
      </c>
      <c r="N396" s="1" t="s">
        <v>12252</v>
      </c>
      <c r="O396" s="1" t="s">
        <v>394</v>
      </c>
      <c r="P396" s="1" t="s">
        <v>16235</v>
      </c>
      <c r="Q396" s="1" t="s">
        <v>16751</v>
      </c>
      <c r="R396" s="1" t="s">
        <v>13022</v>
      </c>
      <c r="S396" s="1" t="s">
        <v>394</v>
      </c>
      <c r="T396" s="1"/>
      <c r="U396" s="1"/>
      <c r="V396" s="1" t="s">
        <v>13036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13363</v>
      </c>
      <c r="F397" s="1" t="s">
        <v>13363</v>
      </c>
      <c r="G397" s="1" t="s">
        <v>14973</v>
      </c>
      <c r="H397" s="1" t="s">
        <v>15729</v>
      </c>
      <c r="I397" s="1" t="s">
        <v>9315</v>
      </c>
      <c r="J397" s="1"/>
      <c r="K397" s="1" t="s">
        <v>16148</v>
      </c>
      <c r="L397" s="1" t="s">
        <v>395</v>
      </c>
      <c r="M397" s="1" t="s">
        <v>10975</v>
      </c>
      <c r="N397" s="1" t="s">
        <v>12252</v>
      </c>
      <c r="O397" s="1" t="s">
        <v>395</v>
      </c>
      <c r="P397" s="1" t="s">
        <v>16236</v>
      </c>
      <c r="Q397" s="1" t="s">
        <v>16236</v>
      </c>
      <c r="R397" s="1" t="s">
        <v>13022</v>
      </c>
      <c r="S397" s="1" t="s">
        <v>395</v>
      </c>
      <c r="T397" s="1"/>
      <c r="U397" s="1" t="s">
        <v>17612</v>
      </c>
      <c r="V397" s="1" t="s">
        <v>13036</v>
      </c>
      <c r="W397" s="1" t="s">
        <v>395</v>
      </c>
      <c r="X397" s="1" t="s">
        <v>17785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13364</v>
      </c>
      <c r="F398" s="1" t="s">
        <v>14180</v>
      </c>
      <c r="G398" s="1" t="s">
        <v>14974</v>
      </c>
      <c r="H398" s="1" t="s">
        <v>15730</v>
      </c>
      <c r="I398" s="1" t="s">
        <v>9316</v>
      </c>
      <c r="J398" s="1"/>
      <c r="K398" s="1" t="s">
        <v>16148</v>
      </c>
      <c r="L398" s="1" t="s">
        <v>396</v>
      </c>
      <c r="M398" s="1" t="s">
        <v>10976</v>
      </c>
      <c r="N398" s="1" t="s">
        <v>12252</v>
      </c>
      <c r="O398" s="1" t="s">
        <v>396</v>
      </c>
      <c r="P398" s="1" t="s">
        <v>16236</v>
      </c>
      <c r="Q398" s="1" t="s">
        <v>16236</v>
      </c>
      <c r="R398" s="1" t="s">
        <v>13022</v>
      </c>
      <c r="S398" s="1" t="s">
        <v>396</v>
      </c>
      <c r="T398" s="1"/>
      <c r="U398" s="1"/>
      <c r="V398" s="1" t="s">
        <v>13036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13365</v>
      </c>
      <c r="F399" s="1" t="s">
        <v>14181</v>
      </c>
      <c r="G399" s="1" t="s">
        <v>14975</v>
      </c>
      <c r="H399" s="1" t="s">
        <v>15731</v>
      </c>
      <c r="I399" s="1" t="s">
        <v>9317</v>
      </c>
      <c r="J399" s="1"/>
      <c r="K399" s="1" t="s">
        <v>16148</v>
      </c>
      <c r="L399" s="1" t="s">
        <v>397</v>
      </c>
      <c r="M399" s="1" t="s">
        <v>10977</v>
      </c>
      <c r="N399" s="1" t="s">
        <v>12252</v>
      </c>
      <c r="O399" s="1" t="s">
        <v>397</v>
      </c>
      <c r="P399" s="1" t="s">
        <v>16236</v>
      </c>
      <c r="Q399" s="1" t="s">
        <v>16236</v>
      </c>
      <c r="R399" s="1" t="s">
        <v>13022</v>
      </c>
      <c r="S399" s="1" t="s">
        <v>397</v>
      </c>
      <c r="T399" s="1"/>
      <c r="U399" s="1"/>
      <c r="V399" s="1" t="s">
        <v>13036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13366</v>
      </c>
      <c r="F400" s="1" t="s">
        <v>14182</v>
      </c>
      <c r="G400" s="1" t="s">
        <v>14976</v>
      </c>
      <c r="H400" s="1" t="s">
        <v>15732</v>
      </c>
      <c r="I400" s="1" t="s">
        <v>9318</v>
      </c>
      <c r="J400" s="1"/>
      <c r="K400" s="1" t="s">
        <v>16148</v>
      </c>
      <c r="L400" s="1" t="s">
        <v>398</v>
      </c>
      <c r="M400" s="1" t="s">
        <v>10978</v>
      </c>
      <c r="N400" s="1" t="s">
        <v>12252</v>
      </c>
      <c r="O400" s="1" t="s">
        <v>398</v>
      </c>
      <c r="P400" s="1" t="s">
        <v>16236</v>
      </c>
      <c r="Q400" s="1" t="s">
        <v>16236</v>
      </c>
      <c r="R400" s="1" t="s">
        <v>13022</v>
      </c>
      <c r="S400" s="1" t="s">
        <v>398</v>
      </c>
      <c r="T400" s="1"/>
      <c r="U400" s="1"/>
      <c r="V400" s="1" t="s">
        <v>13036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13367</v>
      </c>
      <c r="F401" s="1" t="s">
        <v>14183</v>
      </c>
      <c r="G401" s="1" t="s">
        <v>14977</v>
      </c>
      <c r="H401" s="1" t="s">
        <v>15733</v>
      </c>
      <c r="I401" s="1" t="s">
        <v>9319</v>
      </c>
      <c r="J401" s="1"/>
      <c r="K401" s="1" t="s">
        <v>16148</v>
      </c>
      <c r="L401" s="1" t="s">
        <v>399</v>
      </c>
      <c r="M401" s="1" t="s">
        <v>10979</v>
      </c>
      <c r="N401" s="1" t="s">
        <v>12252</v>
      </c>
      <c r="O401" s="1" t="s">
        <v>399</v>
      </c>
      <c r="P401" s="1" t="s">
        <v>16237</v>
      </c>
      <c r="Q401" s="1" t="s">
        <v>16752</v>
      </c>
      <c r="R401" s="1" t="s">
        <v>13022</v>
      </c>
      <c r="S401" s="1" t="s">
        <v>399</v>
      </c>
      <c r="T401" s="1" t="s">
        <v>17414</v>
      </c>
      <c r="U401" s="1"/>
      <c r="V401" s="1" t="s">
        <v>13036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13368</v>
      </c>
      <c r="F402" s="1" t="s">
        <v>14184</v>
      </c>
      <c r="G402" s="1" t="s">
        <v>14978</v>
      </c>
      <c r="H402" s="1" t="s">
        <v>15734</v>
      </c>
      <c r="I402" s="1" t="s">
        <v>9320</v>
      </c>
      <c r="J402" s="1"/>
      <c r="K402" s="1" t="s">
        <v>16148</v>
      </c>
      <c r="L402" s="1" t="s">
        <v>400</v>
      </c>
      <c r="M402" s="1" t="s">
        <v>10980</v>
      </c>
      <c r="N402" s="1" t="s">
        <v>12252</v>
      </c>
      <c r="O402" s="1" t="s">
        <v>400</v>
      </c>
      <c r="P402" s="1" t="s">
        <v>16237</v>
      </c>
      <c r="Q402" s="1" t="s">
        <v>16753</v>
      </c>
      <c r="R402" s="1" t="s">
        <v>13022</v>
      </c>
      <c r="S402" s="1" t="s">
        <v>400</v>
      </c>
      <c r="T402" s="1"/>
      <c r="U402" s="1"/>
      <c r="V402" s="1" t="s">
        <v>13036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5361</v>
      </c>
      <c r="G403" s="1" t="s">
        <v>6780</v>
      </c>
      <c r="H403" s="1" t="s">
        <v>8118</v>
      </c>
      <c r="I403" s="1" t="s">
        <v>9244</v>
      </c>
      <c r="J403" s="1"/>
      <c r="K403" s="1" t="s">
        <v>16148</v>
      </c>
      <c r="L403" s="1" t="s">
        <v>401</v>
      </c>
      <c r="M403" s="1" t="s">
        <v>10981</v>
      </c>
      <c r="N403" s="1" t="s">
        <v>12252</v>
      </c>
      <c r="O403" s="1" t="s">
        <v>401</v>
      </c>
      <c r="P403" s="1" t="s">
        <v>16238</v>
      </c>
      <c r="Q403" s="1" t="s">
        <v>16238</v>
      </c>
      <c r="R403" s="1" t="s">
        <v>13022</v>
      </c>
      <c r="S403" s="1" t="s">
        <v>401</v>
      </c>
      <c r="T403" s="1"/>
      <c r="U403" s="1" t="s">
        <v>17613</v>
      </c>
      <c r="V403" s="1" t="s">
        <v>13036</v>
      </c>
      <c r="W403" s="1" t="s">
        <v>401</v>
      </c>
      <c r="X403" s="1"/>
      <c r="Y403" t="s">
        <v>17875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13369</v>
      </c>
      <c r="F404" s="1" t="s">
        <v>14185</v>
      </c>
      <c r="G404" s="1" t="s">
        <v>14979</v>
      </c>
      <c r="H404" s="1" t="s">
        <v>15735</v>
      </c>
      <c r="I404" s="1" t="s">
        <v>9321</v>
      </c>
      <c r="J404" s="1"/>
      <c r="K404" s="1" t="s">
        <v>16148</v>
      </c>
      <c r="L404" s="1" t="s">
        <v>402</v>
      </c>
      <c r="M404" s="1" t="s">
        <v>10982</v>
      </c>
      <c r="N404" s="1" t="s">
        <v>12252</v>
      </c>
      <c r="O404" s="1" t="s">
        <v>402</v>
      </c>
      <c r="P404" s="1" t="s">
        <v>16238</v>
      </c>
      <c r="Q404" s="1" t="s">
        <v>16238</v>
      </c>
      <c r="R404" s="1" t="s">
        <v>13022</v>
      </c>
      <c r="S404" s="1" t="s">
        <v>402</v>
      </c>
      <c r="T404" s="1"/>
      <c r="U404" s="1"/>
      <c r="V404" s="1" t="s">
        <v>13036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5363</v>
      </c>
      <c r="G405" s="1" t="s">
        <v>6782</v>
      </c>
      <c r="H405" s="1" t="s">
        <v>8120</v>
      </c>
      <c r="I405" s="1" t="s">
        <v>9322</v>
      </c>
      <c r="J405" s="1"/>
      <c r="K405" s="1" t="s">
        <v>16148</v>
      </c>
      <c r="L405" s="1" t="s">
        <v>403</v>
      </c>
      <c r="M405" s="1" t="s">
        <v>10983</v>
      </c>
      <c r="N405" s="1" t="s">
        <v>12252</v>
      </c>
      <c r="O405" s="1" t="s">
        <v>403</v>
      </c>
      <c r="P405" s="1" t="s">
        <v>16239</v>
      </c>
      <c r="Q405" s="1" t="s">
        <v>16754</v>
      </c>
      <c r="R405" s="1" t="s">
        <v>13022</v>
      </c>
      <c r="S405" s="1" t="s">
        <v>403</v>
      </c>
      <c r="T405" s="1" t="s">
        <v>17415</v>
      </c>
      <c r="U405" s="1"/>
      <c r="V405" s="1" t="s">
        <v>13036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13370</v>
      </c>
      <c r="F406" s="1" t="s">
        <v>14186</v>
      </c>
      <c r="G406" s="1" t="s">
        <v>14980</v>
      </c>
      <c r="H406" s="1" t="s">
        <v>15736</v>
      </c>
      <c r="I406" s="1" t="s">
        <v>9323</v>
      </c>
      <c r="J406" s="1"/>
      <c r="K406" s="1" t="s">
        <v>16148</v>
      </c>
      <c r="L406" s="1" t="s">
        <v>404</v>
      </c>
      <c r="M406" s="1" t="s">
        <v>10984</v>
      </c>
      <c r="N406" s="1" t="s">
        <v>12252</v>
      </c>
      <c r="O406" s="1" t="s">
        <v>404</v>
      </c>
      <c r="P406" s="1" t="s">
        <v>16239</v>
      </c>
      <c r="Q406" s="1" t="s">
        <v>16755</v>
      </c>
      <c r="R406" s="1" t="s">
        <v>13022</v>
      </c>
      <c r="S406" s="1" t="s">
        <v>404</v>
      </c>
      <c r="T406" s="1"/>
      <c r="U406" s="1"/>
      <c r="V406" s="1" t="s">
        <v>13036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13371</v>
      </c>
      <c r="F407" s="1" t="s">
        <v>14187</v>
      </c>
      <c r="G407" s="1" t="s">
        <v>14981</v>
      </c>
      <c r="H407" s="1" t="s">
        <v>15737</v>
      </c>
      <c r="I407" s="1" t="s">
        <v>9324</v>
      </c>
      <c r="J407" s="1"/>
      <c r="K407" s="1" t="s">
        <v>16148</v>
      </c>
      <c r="L407" s="1" t="s">
        <v>405</v>
      </c>
      <c r="M407" s="1" t="s">
        <v>10985</v>
      </c>
      <c r="N407" s="1" t="s">
        <v>12252</v>
      </c>
      <c r="O407" s="1" t="s">
        <v>405</v>
      </c>
      <c r="P407" s="1" t="s">
        <v>16239</v>
      </c>
      <c r="Q407" s="1" t="s">
        <v>16756</v>
      </c>
      <c r="R407" s="1" t="s">
        <v>13022</v>
      </c>
      <c r="S407" s="1" t="s">
        <v>405</v>
      </c>
      <c r="T407" s="1"/>
      <c r="U407" s="1"/>
      <c r="V407" s="1" t="s">
        <v>13036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13372</v>
      </c>
      <c r="F408" s="1" t="s">
        <v>14188</v>
      </c>
      <c r="G408" s="1" t="s">
        <v>14982</v>
      </c>
      <c r="H408" s="1" t="s">
        <v>15738</v>
      </c>
      <c r="I408" s="1" t="s">
        <v>9325</v>
      </c>
      <c r="J408" s="1"/>
      <c r="K408" s="1" t="s">
        <v>16148</v>
      </c>
      <c r="L408" s="1" t="s">
        <v>406</v>
      </c>
      <c r="M408" s="1" t="s">
        <v>10986</v>
      </c>
      <c r="N408" s="1" t="s">
        <v>12252</v>
      </c>
      <c r="O408" s="1" t="s">
        <v>406</v>
      </c>
      <c r="P408" s="1" t="s">
        <v>16239</v>
      </c>
      <c r="Q408" s="1" t="s">
        <v>16757</v>
      </c>
      <c r="R408" s="1" t="s">
        <v>13022</v>
      </c>
      <c r="S408" s="1" t="s">
        <v>406</v>
      </c>
      <c r="T408" s="1"/>
      <c r="U408" s="1"/>
      <c r="V408" s="1" t="s">
        <v>13036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13373</v>
      </c>
      <c r="F409" s="1" t="s">
        <v>14189</v>
      </c>
      <c r="G409" s="1" t="s">
        <v>14983</v>
      </c>
      <c r="H409" s="1" t="s">
        <v>15739</v>
      </c>
      <c r="I409" s="1" t="s">
        <v>9326</v>
      </c>
      <c r="J409" s="1"/>
      <c r="K409" s="1" t="s">
        <v>16148</v>
      </c>
      <c r="L409" s="1" t="s">
        <v>407</v>
      </c>
      <c r="M409" s="1" t="s">
        <v>10987</v>
      </c>
      <c r="N409" s="1" t="s">
        <v>12252</v>
      </c>
      <c r="O409" s="1" t="s">
        <v>407</v>
      </c>
      <c r="P409" s="1" t="s">
        <v>16240</v>
      </c>
      <c r="Q409" s="1" t="s">
        <v>16240</v>
      </c>
      <c r="R409" s="1" t="s">
        <v>13022</v>
      </c>
      <c r="S409" s="1" t="s">
        <v>407</v>
      </c>
      <c r="T409" s="1"/>
      <c r="U409" s="1" t="s">
        <v>17614</v>
      </c>
      <c r="V409" s="1" t="s">
        <v>13036</v>
      </c>
      <c r="W409" s="1" t="s">
        <v>407</v>
      </c>
      <c r="X409" s="1"/>
      <c r="Y409" t="s">
        <v>17876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13374</v>
      </c>
      <c r="F410" s="1" t="s">
        <v>14190</v>
      </c>
      <c r="G410" s="1" t="s">
        <v>14984</v>
      </c>
      <c r="H410" s="1" t="s">
        <v>15736</v>
      </c>
      <c r="I410" s="1" t="s">
        <v>9327</v>
      </c>
      <c r="J410" s="1"/>
      <c r="K410" s="1" t="s">
        <v>16148</v>
      </c>
      <c r="L410" s="1" t="s">
        <v>408</v>
      </c>
      <c r="M410" s="1" t="s">
        <v>10988</v>
      </c>
      <c r="N410" s="1" t="s">
        <v>12252</v>
      </c>
      <c r="O410" s="1" t="s">
        <v>408</v>
      </c>
      <c r="P410" s="1" t="s">
        <v>16240</v>
      </c>
      <c r="Q410" s="1" t="s">
        <v>16240</v>
      </c>
      <c r="R410" s="1" t="s">
        <v>13022</v>
      </c>
      <c r="S410" s="1" t="s">
        <v>408</v>
      </c>
      <c r="T410" s="1"/>
      <c r="U410" s="1"/>
      <c r="V410" s="1" t="s">
        <v>13036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13375</v>
      </c>
      <c r="F411" s="1" t="s">
        <v>14191</v>
      </c>
      <c r="G411" s="1" t="s">
        <v>14985</v>
      </c>
      <c r="H411" s="1" t="s">
        <v>15740</v>
      </c>
      <c r="I411" s="1" t="s">
        <v>9328</v>
      </c>
      <c r="J411" s="1"/>
      <c r="K411" s="1" t="s">
        <v>16148</v>
      </c>
      <c r="L411" s="1" t="s">
        <v>409</v>
      </c>
      <c r="M411" s="1" t="s">
        <v>10989</v>
      </c>
      <c r="N411" s="1" t="s">
        <v>12252</v>
      </c>
      <c r="O411" s="1" t="s">
        <v>409</v>
      </c>
      <c r="P411" s="1" t="s">
        <v>16240</v>
      </c>
      <c r="Q411" s="1" t="s">
        <v>16240</v>
      </c>
      <c r="R411" s="1" t="s">
        <v>13022</v>
      </c>
      <c r="S411" s="1" t="s">
        <v>409</v>
      </c>
      <c r="T411" s="1"/>
      <c r="U411" s="1"/>
      <c r="V411" s="1" t="s">
        <v>13036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3796</v>
      </c>
      <c r="G412" s="1" t="s">
        <v>6789</v>
      </c>
      <c r="H412" s="1" t="s">
        <v>8126</v>
      </c>
      <c r="I412" s="1" t="s">
        <v>9329</v>
      </c>
      <c r="J412" s="1"/>
      <c r="K412" s="1" t="s">
        <v>16148</v>
      </c>
      <c r="L412" s="1" t="s">
        <v>410</v>
      </c>
      <c r="M412" s="1" t="s">
        <v>10990</v>
      </c>
      <c r="N412" s="1" t="s">
        <v>12252</v>
      </c>
      <c r="O412" s="1" t="s">
        <v>410</v>
      </c>
      <c r="P412" s="1" t="s">
        <v>16241</v>
      </c>
      <c r="Q412" s="1" t="s">
        <v>16758</v>
      </c>
      <c r="R412" s="1" t="s">
        <v>13022</v>
      </c>
      <c r="S412" s="1" t="s">
        <v>410</v>
      </c>
      <c r="T412" s="1" t="s">
        <v>17416</v>
      </c>
      <c r="U412" s="1"/>
      <c r="V412" s="1" t="s">
        <v>13036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13376</v>
      </c>
      <c r="F413" s="1" t="s">
        <v>14192</v>
      </c>
      <c r="G413" s="1" t="s">
        <v>13376</v>
      </c>
      <c r="H413" s="1" t="s">
        <v>15741</v>
      </c>
      <c r="I413" s="1" t="s">
        <v>9330</v>
      </c>
      <c r="J413" s="1"/>
      <c r="K413" s="1" t="s">
        <v>16148</v>
      </c>
      <c r="L413" s="1" t="s">
        <v>411</v>
      </c>
      <c r="M413" s="1" t="s">
        <v>10991</v>
      </c>
      <c r="N413" s="1" t="s">
        <v>12252</v>
      </c>
      <c r="O413" s="1" t="s">
        <v>411</v>
      </c>
      <c r="P413" s="1" t="s">
        <v>16242</v>
      </c>
      <c r="Q413" s="1" t="s">
        <v>16242</v>
      </c>
      <c r="R413" s="1" t="s">
        <v>13022</v>
      </c>
      <c r="S413" s="1" t="s">
        <v>411</v>
      </c>
      <c r="T413" s="1"/>
      <c r="U413" s="1" t="s">
        <v>17615</v>
      </c>
      <c r="V413" s="1" t="s">
        <v>13036</v>
      </c>
      <c r="W413" s="1" t="s">
        <v>411</v>
      </c>
      <c r="X413" s="1"/>
      <c r="Y413" t="s">
        <v>17877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13377</v>
      </c>
      <c r="F414" s="1" t="s">
        <v>14193</v>
      </c>
      <c r="G414" s="1" t="s">
        <v>14986</v>
      </c>
      <c r="H414" s="1" t="s">
        <v>15737</v>
      </c>
      <c r="I414" s="1" t="s">
        <v>9331</v>
      </c>
      <c r="J414" s="1"/>
      <c r="K414" s="1" t="s">
        <v>16148</v>
      </c>
      <c r="L414" s="1" t="s">
        <v>412</v>
      </c>
      <c r="M414" s="1" t="s">
        <v>10992</v>
      </c>
      <c r="N414" s="1" t="s">
        <v>12252</v>
      </c>
      <c r="O414" s="1" t="s">
        <v>412</v>
      </c>
      <c r="P414" s="1" t="s">
        <v>16242</v>
      </c>
      <c r="Q414" s="1" t="s">
        <v>16242</v>
      </c>
      <c r="R414" s="1" t="s">
        <v>13022</v>
      </c>
      <c r="S414" s="1" t="s">
        <v>412</v>
      </c>
      <c r="T414" s="1"/>
      <c r="U414" s="1"/>
      <c r="V414" s="1" t="s">
        <v>13036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13378</v>
      </c>
      <c r="F415" s="1" t="s">
        <v>14194</v>
      </c>
      <c r="G415" s="1" t="s">
        <v>14987</v>
      </c>
      <c r="H415" s="1" t="s">
        <v>14194</v>
      </c>
      <c r="I415" s="1" t="s">
        <v>9332</v>
      </c>
      <c r="J415" s="1"/>
      <c r="K415" s="1" t="s">
        <v>16148</v>
      </c>
      <c r="L415" s="1" t="s">
        <v>413</v>
      </c>
      <c r="M415" s="1" t="s">
        <v>10993</v>
      </c>
      <c r="N415" s="1" t="s">
        <v>12252</v>
      </c>
      <c r="O415" s="1" t="s">
        <v>413</v>
      </c>
      <c r="P415" s="1" t="s">
        <v>16242</v>
      </c>
      <c r="Q415" s="1" t="s">
        <v>16242</v>
      </c>
      <c r="R415" s="1" t="s">
        <v>13022</v>
      </c>
      <c r="S415" s="1" t="s">
        <v>413</v>
      </c>
      <c r="T415" s="1"/>
      <c r="U415" s="1"/>
      <c r="V415" s="1" t="s">
        <v>13036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5373</v>
      </c>
      <c r="G416" s="1" t="s">
        <v>6792</v>
      </c>
      <c r="H416" s="1" t="s">
        <v>8129</v>
      </c>
      <c r="I416" s="1" t="s">
        <v>9333</v>
      </c>
      <c r="J416" s="1"/>
      <c r="K416" s="1" t="s">
        <v>16148</v>
      </c>
      <c r="L416" s="1" t="s">
        <v>414</v>
      </c>
      <c r="M416" s="1" t="s">
        <v>10994</v>
      </c>
      <c r="N416" s="1" t="s">
        <v>12252</v>
      </c>
      <c r="O416" s="1" t="s">
        <v>414</v>
      </c>
      <c r="P416" s="1" t="s">
        <v>16243</v>
      </c>
      <c r="Q416" s="1" t="s">
        <v>16759</v>
      </c>
      <c r="R416" s="1" t="s">
        <v>13022</v>
      </c>
      <c r="S416" s="1" t="s">
        <v>414</v>
      </c>
      <c r="T416" s="1" t="s">
        <v>17417</v>
      </c>
      <c r="U416" s="1"/>
      <c r="V416" s="1" t="s">
        <v>13036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5374</v>
      </c>
      <c r="G417" s="1" t="s">
        <v>6793</v>
      </c>
      <c r="H417" s="1" t="s">
        <v>8130</v>
      </c>
      <c r="I417" s="1" t="s">
        <v>9334</v>
      </c>
      <c r="J417" s="1"/>
      <c r="K417" s="1" t="s">
        <v>16148</v>
      </c>
      <c r="L417" s="1" t="s">
        <v>415</v>
      </c>
      <c r="M417" s="1" t="s">
        <v>10995</v>
      </c>
      <c r="N417" s="1" t="s">
        <v>12252</v>
      </c>
      <c r="O417" s="1" t="s">
        <v>415</v>
      </c>
      <c r="P417" s="1" t="s">
        <v>16243</v>
      </c>
      <c r="Q417" s="1" t="s">
        <v>16760</v>
      </c>
      <c r="R417" s="1" t="s">
        <v>13022</v>
      </c>
      <c r="S417" s="1" t="s">
        <v>415</v>
      </c>
      <c r="T417" s="1"/>
      <c r="U417" s="1"/>
      <c r="V417" s="1" t="s">
        <v>13036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13379</v>
      </c>
      <c r="F418" s="1" t="s">
        <v>14195</v>
      </c>
      <c r="G418" s="1" t="s">
        <v>14988</v>
      </c>
      <c r="H418" s="1" t="s">
        <v>15742</v>
      </c>
      <c r="I418" s="1" t="s">
        <v>9335</v>
      </c>
      <c r="J418" s="1"/>
      <c r="K418" s="1" t="s">
        <v>16148</v>
      </c>
      <c r="L418" s="1" t="s">
        <v>416</v>
      </c>
      <c r="M418" s="1" t="s">
        <v>10996</v>
      </c>
      <c r="N418" s="1" t="s">
        <v>12252</v>
      </c>
      <c r="O418" s="1" t="s">
        <v>416</v>
      </c>
      <c r="P418" s="1" t="s">
        <v>16244</v>
      </c>
      <c r="Q418" s="1" t="s">
        <v>16244</v>
      </c>
      <c r="R418" s="1" t="s">
        <v>13022</v>
      </c>
      <c r="S418" s="1" t="s">
        <v>416</v>
      </c>
      <c r="T418" s="1"/>
      <c r="U418" s="1" t="s">
        <v>17616</v>
      </c>
      <c r="V418" s="1" t="s">
        <v>13036</v>
      </c>
      <c r="W418" s="1" t="s">
        <v>416</v>
      </c>
      <c r="X418" s="1"/>
      <c r="Y418" t="s">
        <v>17878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5376</v>
      </c>
      <c r="G419" s="1" t="s">
        <v>6795</v>
      </c>
      <c r="H419" s="1" t="s">
        <v>8110</v>
      </c>
      <c r="I419" s="1" t="s">
        <v>9336</v>
      </c>
      <c r="J419" s="1"/>
      <c r="K419" s="1" t="s">
        <v>16148</v>
      </c>
      <c r="L419" s="1" t="s">
        <v>417</v>
      </c>
      <c r="M419" s="1" t="s">
        <v>10997</v>
      </c>
      <c r="N419" s="1" t="s">
        <v>12252</v>
      </c>
      <c r="O419" s="1" t="s">
        <v>417</v>
      </c>
      <c r="P419" s="1" t="s">
        <v>16244</v>
      </c>
      <c r="Q419" s="1" t="s">
        <v>16244</v>
      </c>
      <c r="R419" s="1" t="s">
        <v>13022</v>
      </c>
      <c r="S419" s="1" t="s">
        <v>417</v>
      </c>
      <c r="T419" s="1"/>
      <c r="U419" s="1"/>
      <c r="V419" s="1" t="s">
        <v>13036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13380</v>
      </c>
      <c r="F420" s="1" t="s">
        <v>14196</v>
      </c>
      <c r="G420" s="1" t="s">
        <v>14989</v>
      </c>
      <c r="H420" s="1" t="s">
        <v>15743</v>
      </c>
      <c r="I420" s="1" t="s">
        <v>9337</v>
      </c>
      <c r="J420" s="1"/>
      <c r="K420" s="1" t="s">
        <v>16148</v>
      </c>
      <c r="L420" s="1" t="s">
        <v>418</v>
      </c>
      <c r="M420" s="1" t="s">
        <v>10998</v>
      </c>
      <c r="N420" s="1" t="s">
        <v>12252</v>
      </c>
      <c r="O420" s="1" t="s">
        <v>418</v>
      </c>
      <c r="P420" s="1" t="s">
        <v>16244</v>
      </c>
      <c r="Q420" s="1" t="s">
        <v>16244</v>
      </c>
      <c r="R420" s="1" t="s">
        <v>13022</v>
      </c>
      <c r="S420" s="1" t="s">
        <v>418</v>
      </c>
      <c r="T420" s="1"/>
      <c r="U420" s="1"/>
      <c r="V420" s="1" t="s">
        <v>13036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13381</v>
      </c>
      <c r="F421" s="1" t="s">
        <v>14197</v>
      </c>
      <c r="G421" s="1" t="s">
        <v>14990</v>
      </c>
      <c r="H421" s="1" t="s">
        <v>15744</v>
      </c>
      <c r="I421" s="1" t="s">
        <v>9338</v>
      </c>
      <c r="J421" s="1"/>
      <c r="K421" s="1" t="s">
        <v>16148</v>
      </c>
      <c r="L421" s="1" t="s">
        <v>419</v>
      </c>
      <c r="M421" s="1" t="s">
        <v>10999</v>
      </c>
      <c r="N421" s="1" t="s">
        <v>12252</v>
      </c>
      <c r="O421" s="1" t="s">
        <v>419</v>
      </c>
      <c r="P421" s="1" t="s">
        <v>16244</v>
      </c>
      <c r="Q421" s="1" t="s">
        <v>16244</v>
      </c>
      <c r="R421" s="1" t="s">
        <v>13022</v>
      </c>
      <c r="S421" s="1" t="s">
        <v>419</v>
      </c>
      <c r="T421" s="1"/>
      <c r="U421" s="1"/>
      <c r="V421" s="1" t="s">
        <v>13036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13382</v>
      </c>
      <c r="F422" s="1" t="s">
        <v>14198</v>
      </c>
      <c r="G422" s="1" t="s">
        <v>14991</v>
      </c>
      <c r="H422" s="1" t="s">
        <v>15745</v>
      </c>
      <c r="I422" s="1" t="s">
        <v>9339</v>
      </c>
      <c r="J422" s="1"/>
      <c r="K422" s="1" t="s">
        <v>16148</v>
      </c>
      <c r="L422" s="1" t="s">
        <v>420</v>
      </c>
      <c r="M422" s="1" t="s">
        <v>11000</v>
      </c>
      <c r="N422" s="1" t="s">
        <v>12252</v>
      </c>
      <c r="O422" s="1" t="s">
        <v>420</v>
      </c>
      <c r="P422" s="1" t="s">
        <v>16244</v>
      </c>
      <c r="Q422" s="1" t="s">
        <v>16244</v>
      </c>
      <c r="R422" s="1" t="s">
        <v>13022</v>
      </c>
      <c r="S422" s="1" t="s">
        <v>420</v>
      </c>
      <c r="T422" s="1"/>
      <c r="U422" s="1"/>
      <c r="V422" s="1" t="s">
        <v>13036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13383</v>
      </c>
      <c r="F423" s="1" t="s">
        <v>13383</v>
      </c>
      <c r="G423" s="1" t="s">
        <v>14992</v>
      </c>
      <c r="H423" s="1" t="s">
        <v>15746</v>
      </c>
      <c r="I423" s="1" t="s">
        <v>9340</v>
      </c>
      <c r="J423" s="1"/>
      <c r="K423" s="1" t="s">
        <v>16148</v>
      </c>
      <c r="L423" s="1" t="s">
        <v>421</v>
      </c>
      <c r="M423" s="1" t="s">
        <v>11001</v>
      </c>
      <c r="N423" s="1" t="s">
        <v>12252</v>
      </c>
      <c r="O423" s="1" t="s">
        <v>421</v>
      </c>
      <c r="P423" s="1" t="s">
        <v>16244</v>
      </c>
      <c r="Q423" s="1" t="s">
        <v>16244</v>
      </c>
      <c r="R423" s="1" t="s">
        <v>13022</v>
      </c>
      <c r="S423" s="1" t="s">
        <v>421</v>
      </c>
      <c r="T423" s="1"/>
      <c r="U423" s="1"/>
      <c r="V423" s="1" t="s">
        <v>13036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13384</v>
      </c>
      <c r="F424" s="1" t="s">
        <v>14199</v>
      </c>
      <c r="G424" s="1" t="s">
        <v>14993</v>
      </c>
      <c r="H424" s="1" t="s">
        <v>15747</v>
      </c>
      <c r="I424" s="1" t="s">
        <v>9341</v>
      </c>
      <c r="J424" s="1"/>
      <c r="K424" s="1" t="s">
        <v>16148</v>
      </c>
      <c r="L424" s="1" t="s">
        <v>422</v>
      </c>
      <c r="M424" s="1" t="s">
        <v>11002</v>
      </c>
      <c r="N424" s="1" t="s">
        <v>12252</v>
      </c>
      <c r="O424" s="1" t="s">
        <v>422</v>
      </c>
      <c r="P424" s="1" t="s">
        <v>16244</v>
      </c>
      <c r="Q424" s="1" t="s">
        <v>16244</v>
      </c>
      <c r="R424" s="1" t="s">
        <v>13022</v>
      </c>
      <c r="S424" s="1" t="s">
        <v>422</v>
      </c>
      <c r="T424" s="1"/>
      <c r="U424" s="1"/>
      <c r="V424" s="1" t="s">
        <v>13036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13385</v>
      </c>
      <c r="F425" s="1" t="s">
        <v>14200</v>
      </c>
      <c r="G425" s="1" t="s">
        <v>14994</v>
      </c>
      <c r="H425" s="1" t="s">
        <v>15748</v>
      </c>
      <c r="I425" s="1" t="s">
        <v>9342</v>
      </c>
      <c r="J425" s="1"/>
      <c r="K425" s="1" t="s">
        <v>16148</v>
      </c>
      <c r="L425" s="1" t="s">
        <v>423</v>
      </c>
      <c r="M425" s="1" t="s">
        <v>11003</v>
      </c>
      <c r="N425" s="1" t="s">
        <v>12252</v>
      </c>
      <c r="O425" s="1" t="s">
        <v>423</v>
      </c>
      <c r="P425" s="1" t="s">
        <v>16244</v>
      </c>
      <c r="Q425" s="1" t="s">
        <v>16244</v>
      </c>
      <c r="R425" s="1" t="s">
        <v>13022</v>
      </c>
      <c r="S425" s="1" t="s">
        <v>423</v>
      </c>
      <c r="T425" s="1"/>
      <c r="U425" s="1"/>
      <c r="V425" s="1" t="s">
        <v>13036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5382</v>
      </c>
      <c r="G426" s="1" t="s">
        <v>6802</v>
      </c>
      <c r="H426" s="1" t="s">
        <v>8138</v>
      </c>
      <c r="I426" s="1" t="s">
        <v>9343</v>
      </c>
      <c r="J426" s="1"/>
      <c r="K426" s="1" t="s">
        <v>16148</v>
      </c>
      <c r="L426" s="1" t="s">
        <v>424</v>
      </c>
      <c r="M426" s="1" t="s">
        <v>11004</v>
      </c>
      <c r="N426" s="1" t="s">
        <v>12252</v>
      </c>
      <c r="O426" s="1" t="s">
        <v>424</v>
      </c>
      <c r="P426" s="1" t="s">
        <v>16244</v>
      </c>
      <c r="Q426" s="1" t="s">
        <v>16244</v>
      </c>
      <c r="R426" s="1" t="s">
        <v>13022</v>
      </c>
      <c r="S426" s="1" t="s">
        <v>424</v>
      </c>
      <c r="T426" s="1"/>
      <c r="U426" s="1"/>
      <c r="V426" s="1" t="s">
        <v>13036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5383</v>
      </c>
      <c r="G427" s="1" t="s">
        <v>6803</v>
      </c>
      <c r="H427" s="1" t="s">
        <v>8139</v>
      </c>
      <c r="I427" s="1" t="s">
        <v>9344</v>
      </c>
      <c r="J427" s="1"/>
      <c r="K427" s="1" t="s">
        <v>16148</v>
      </c>
      <c r="L427" s="1" t="s">
        <v>425</v>
      </c>
      <c r="M427" s="1" t="s">
        <v>11005</v>
      </c>
      <c r="N427" s="1" t="s">
        <v>12252</v>
      </c>
      <c r="O427" s="1" t="s">
        <v>425</v>
      </c>
      <c r="P427" s="1" t="s">
        <v>16244</v>
      </c>
      <c r="Q427" s="1" t="s">
        <v>16244</v>
      </c>
      <c r="R427" s="1" t="s">
        <v>13022</v>
      </c>
      <c r="S427" s="1" t="s">
        <v>425</v>
      </c>
      <c r="T427" s="1"/>
      <c r="U427" s="1"/>
      <c r="V427" s="1" t="s">
        <v>13036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13386</v>
      </c>
      <c r="F428" s="1" t="s">
        <v>14201</v>
      </c>
      <c r="G428" s="1" t="s">
        <v>14995</v>
      </c>
      <c r="H428" s="1" t="s">
        <v>15749</v>
      </c>
      <c r="I428" s="1" t="s">
        <v>9345</v>
      </c>
      <c r="J428" s="1"/>
      <c r="K428" s="1" t="s">
        <v>16148</v>
      </c>
      <c r="L428" s="1" t="s">
        <v>426</v>
      </c>
      <c r="M428" s="1" t="s">
        <v>11006</v>
      </c>
      <c r="N428" s="1" t="s">
        <v>12252</v>
      </c>
      <c r="O428" s="1" t="s">
        <v>426</v>
      </c>
      <c r="P428" s="1" t="s">
        <v>16244</v>
      </c>
      <c r="Q428" s="1" t="s">
        <v>16244</v>
      </c>
      <c r="R428" s="1" t="s">
        <v>13022</v>
      </c>
      <c r="S428" s="1" t="s">
        <v>426</v>
      </c>
      <c r="T428" s="1"/>
      <c r="U428" s="1"/>
      <c r="V428" s="1" t="s">
        <v>13036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13387</v>
      </c>
      <c r="F429" s="1" t="s">
        <v>14202</v>
      </c>
      <c r="G429" s="1" t="s">
        <v>14996</v>
      </c>
      <c r="H429" s="1" t="s">
        <v>15750</v>
      </c>
      <c r="I429" s="1" t="s">
        <v>9346</v>
      </c>
      <c r="J429" s="1"/>
      <c r="K429" s="1" t="s">
        <v>16148</v>
      </c>
      <c r="L429" s="1" t="s">
        <v>427</v>
      </c>
      <c r="M429" s="1" t="s">
        <v>11007</v>
      </c>
      <c r="N429" s="1" t="s">
        <v>12252</v>
      </c>
      <c r="O429" s="1" t="s">
        <v>427</v>
      </c>
      <c r="P429" s="1" t="s">
        <v>16244</v>
      </c>
      <c r="Q429" s="1" t="s">
        <v>16244</v>
      </c>
      <c r="R429" s="1" t="s">
        <v>13022</v>
      </c>
      <c r="S429" s="1" t="s">
        <v>427</v>
      </c>
      <c r="T429" s="1"/>
      <c r="U429" s="1"/>
      <c r="V429" s="1" t="s">
        <v>13036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13388</v>
      </c>
      <c r="F430" s="1" t="s">
        <v>14203</v>
      </c>
      <c r="G430" s="1" t="s">
        <v>14997</v>
      </c>
      <c r="H430" s="1" t="s">
        <v>15751</v>
      </c>
      <c r="I430" s="1" t="s">
        <v>9347</v>
      </c>
      <c r="J430" s="1"/>
      <c r="K430" s="1" t="s">
        <v>16148</v>
      </c>
      <c r="L430" s="1" t="s">
        <v>428</v>
      </c>
      <c r="M430" s="1" t="s">
        <v>11008</v>
      </c>
      <c r="N430" s="1" t="s">
        <v>12252</v>
      </c>
      <c r="O430" s="1" t="s">
        <v>428</v>
      </c>
      <c r="P430" s="1" t="s">
        <v>16244</v>
      </c>
      <c r="Q430" s="1" t="s">
        <v>16244</v>
      </c>
      <c r="R430" s="1" t="s">
        <v>13022</v>
      </c>
      <c r="S430" s="1" t="s">
        <v>428</v>
      </c>
      <c r="T430" s="1"/>
      <c r="U430" s="1"/>
      <c r="V430" s="1" t="s">
        <v>13036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13389</v>
      </c>
      <c r="F431" s="1" t="s">
        <v>14204</v>
      </c>
      <c r="G431" s="1" t="s">
        <v>14998</v>
      </c>
      <c r="H431" s="1" t="s">
        <v>15752</v>
      </c>
      <c r="I431" s="1" t="s">
        <v>9348</v>
      </c>
      <c r="J431" s="1"/>
      <c r="K431" s="1" t="s">
        <v>16148</v>
      </c>
      <c r="L431" s="1" t="s">
        <v>429</v>
      </c>
      <c r="M431" s="1" t="s">
        <v>11009</v>
      </c>
      <c r="N431" s="1" t="s">
        <v>12252</v>
      </c>
      <c r="O431" s="1" t="s">
        <v>429</v>
      </c>
      <c r="P431" s="1" t="s">
        <v>16244</v>
      </c>
      <c r="Q431" s="1" t="s">
        <v>16244</v>
      </c>
      <c r="R431" s="1" t="s">
        <v>13022</v>
      </c>
      <c r="S431" s="1" t="s">
        <v>429</v>
      </c>
      <c r="T431" s="1"/>
      <c r="U431" s="1"/>
      <c r="V431" s="1" t="s">
        <v>13036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5388</v>
      </c>
      <c r="G432" s="1" t="s">
        <v>6808</v>
      </c>
      <c r="H432" s="1" t="s">
        <v>8144</v>
      </c>
      <c r="I432" s="1" t="s">
        <v>9349</v>
      </c>
      <c r="J432" s="1"/>
      <c r="K432" s="1" t="s">
        <v>16148</v>
      </c>
      <c r="L432" s="1" t="s">
        <v>430</v>
      </c>
      <c r="M432" s="1" t="s">
        <v>11010</v>
      </c>
      <c r="N432" s="1" t="s">
        <v>12252</v>
      </c>
      <c r="O432" s="1" t="s">
        <v>430</v>
      </c>
      <c r="P432" s="1" t="s">
        <v>16245</v>
      </c>
      <c r="Q432" s="1" t="s">
        <v>16761</v>
      </c>
      <c r="R432" s="1" t="s">
        <v>13022</v>
      </c>
      <c r="S432" s="1" t="s">
        <v>430</v>
      </c>
      <c r="T432" s="1" t="s">
        <v>17418</v>
      </c>
      <c r="U432" s="1"/>
      <c r="V432" s="1" t="s">
        <v>13036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5389</v>
      </c>
      <c r="G433" s="1" t="s">
        <v>6809</v>
      </c>
      <c r="H433" s="1" t="s">
        <v>8145</v>
      </c>
      <c r="I433" s="1" t="s">
        <v>9350</v>
      </c>
      <c r="J433" s="1"/>
      <c r="K433" s="1" t="s">
        <v>16148</v>
      </c>
      <c r="L433" s="1" t="s">
        <v>431</v>
      </c>
      <c r="M433" s="1" t="s">
        <v>11011</v>
      </c>
      <c r="N433" s="1" t="s">
        <v>12252</v>
      </c>
      <c r="O433" s="1" t="s">
        <v>431</v>
      </c>
      <c r="P433" s="1" t="s">
        <v>16245</v>
      </c>
      <c r="Q433" s="1" t="s">
        <v>16762</v>
      </c>
      <c r="R433" s="1" t="s">
        <v>13022</v>
      </c>
      <c r="S433" s="1" t="s">
        <v>431</v>
      </c>
      <c r="T433" s="1"/>
      <c r="U433" s="1"/>
      <c r="V433" s="1" t="s">
        <v>13036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13390</v>
      </c>
      <c r="F434" s="1" t="s">
        <v>14205</v>
      </c>
      <c r="G434" s="1" t="s">
        <v>14999</v>
      </c>
      <c r="H434" s="1" t="s">
        <v>15751</v>
      </c>
      <c r="I434" s="1" t="s">
        <v>9351</v>
      </c>
      <c r="J434" s="1"/>
      <c r="K434" s="1" t="s">
        <v>16148</v>
      </c>
      <c r="L434" s="1" t="s">
        <v>432</v>
      </c>
      <c r="M434" s="1" t="s">
        <v>11012</v>
      </c>
      <c r="N434" s="1" t="s">
        <v>12252</v>
      </c>
      <c r="O434" s="1" t="s">
        <v>432</v>
      </c>
      <c r="P434" s="1" t="s">
        <v>16245</v>
      </c>
      <c r="Q434" s="1" t="s">
        <v>16763</v>
      </c>
      <c r="R434" s="1" t="s">
        <v>13022</v>
      </c>
      <c r="S434" s="1" t="s">
        <v>432</v>
      </c>
      <c r="T434" s="1"/>
      <c r="U434" s="1"/>
      <c r="V434" s="1" t="s">
        <v>13036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13391</v>
      </c>
      <c r="F435" s="1" t="s">
        <v>13391</v>
      </c>
      <c r="G435" s="1" t="s">
        <v>15000</v>
      </c>
      <c r="H435" s="1" t="s">
        <v>15753</v>
      </c>
      <c r="I435" s="1" t="s">
        <v>9352</v>
      </c>
      <c r="J435" s="1"/>
      <c r="K435" s="1" t="s">
        <v>16148</v>
      </c>
      <c r="L435" s="1" t="s">
        <v>433</v>
      </c>
      <c r="M435" s="1" t="s">
        <v>11013</v>
      </c>
      <c r="N435" s="1" t="s">
        <v>12252</v>
      </c>
      <c r="O435" s="1" t="s">
        <v>433</v>
      </c>
      <c r="P435" s="1" t="s">
        <v>16245</v>
      </c>
      <c r="Q435" s="1" t="s">
        <v>16764</v>
      </c>
      <c r="R435" s="1" t="s">
        <v>13022</v>
      </c>
      <c r="S435" s="1" t="s">
        <v>433</v>
      </c>
      <c r="T435" s="1"/>
      <c r="U435" s="1"/>
      <c r="V435" s="1" t="s">
        <v>13036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13392</v>
      </c>
      <c r="F436" s="1" t="s">
        <v>14206</v>
      </c>
      <c r="G436" s="1" t="s">
        <v>15001</v>
      </c>
      <c r="H436" s="1" t="s">
        <v>15754</v>
      </c>
      <c r="I436" s="1" t="s">
        <v>9353</v>
      </c>
      <c r="J436" s="1"/>
      <c r="K436" s="1" t="s">
        <v>16148</v>
      </c>
      <c r="L436" s="1" t="s">
        <v>434</v>
      </c>
      <c r="M436" s="1" t="s">
        <v>11014</v>
      </c>
      <c r="N436" s="1" t="s">
        <v>12252</v>
      </c>
      <c r="O436" s="1" t="s">
        <v>434</v>
      </c>
      <c r="P436" s="1" t="s">
        <v>16245</v>
      </c>
      <c r="Q436" s="1" t="s">
        <v>16765</v>
      </c>
      <c r="R436" s="1" t="s">
        <v>13022</v>
      </c>
      <c r="S436" s="1" t="s">
        <v>434</v>
      </c>
      <c r="T436" s="1"/>
      <c r="U436" s="1"/>
      <c r="V436" s="1" t="s">
        <v>13036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13393</v>
      </c>
      <c r="F437" s="1" t="s">
        <v>14207</v>
      </c>
      <c r="G437" s="1" t="s">
        <v>15002</v>
      </c>
      <c r="H437" s="1" t="s">
        <v>15755</v>
      </c>
      <c r="I437" s="1" t="s">
        <v>9354</v>
      </c>
      <c r="J437" s="1"/>
      <c r="K437" s="1" t="s">
        <v>16148</v>
      </c>
      <c r="L437" s="1" t="s">
        <v>435</v>
      </c>
      <c r="M437" s="1" t="s">
        <v>11015</v>
      </c>
      <c r="N437" s="1" t="s">
        <v>12252</v>
      </c>
      <c r="O437" s="1" t="s">
        <v>435</v>
      </c>
      <c r="P437" s="1" t="s">
        <v>16245</v>
      </c>
      <c r="Q437" s="1" t="s">
        <v>16766</v>
      </c>
      <c r="R437" s="1" t="s">
        <v>13022</v>
      </c>
      <c r="S437" s="1" t="s">
        <v>435</v>
      </c>
      <c r="T437" s="1"/>
      <c r="U437" s="1"/>
      <c r="V437" s="1" t="s">
        <v>13036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13394</v>
      </c>
      <c r="F438" s="1" t="s">
        <v>14208</v>
      </c>
      <c r="G438" s="1" t="s">
        <v>15003</v>
      </c>
      <c r="H438" s="1" t="s">
        <v>15756</v>
      </c>
      <c r="I438" s="1" t="s">
        <v>9355</v>
      </c>
      <c r="J438" s="1"/>
      <c r="K438" s="1" t="s">
        <v>16148</v>
      </c>
      <c r="L438" s="1" t="s">
        <v>436</v>
      </c>
      <c r="M438" s="1" t="s">
        <v>11016</v>
      </c>
      <c r="N438" s="1" t="s">
        <v>12252</v>
      </c>
      <c r="O438" s="1" t="s">
        <v>436</v>
      </c>
      <c r="P438" s="1" t="s">
        <v>16245</v>
      </c>
      <c r="Q438" s="1" t="s">
        <v>16767</v>
      </c>
      <c r="R438" s="1" t="s">
        <v>13022</v>
      </c>
      <c r="S438" s="1" t="s">
        <v>436</v>
      </c>
      <c r="T438" s="1"/>
      <c r="U438" s="1"/>
      <c r="V438" s="1" t="s">
        <v>13036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5394</v>
      </c>
      <c r="G439" s="1" t="s">
        <v>6815</v>
      </c>
      <c r="H439" s="1" t="s">
        <v>6815</v>
      </c>
      <c r="I439" s="1" t="s">
        <v>9356</v>
      </c>
      <c r="J439" s="1"/>
      <c r="K439" s="1" t="s">
        <v>16148</v>
      </c>
      <c r="L439" s="1" t="s">
        <v>437</v>
      </c>
      <c r="M439" s="1" t="s">
        <v>11017</v>
      </c>
      <c r="N439" s="1" t="s">
        <v>12252</v>
      </c>
      <c r="O439" s="1" t="s">
        <v>437</v>
      </c>
      <c r="P439" s="1" t="s">
        <v>16245</v>
      </c>
      <c r="Q439" s="1" t="s">
        <v>16768</v>
      </c>
      <c r="R439" s="1" t="s">
        <v>13022</v>
      </c>
      <c r="S439" s="1" t="s">
        <v>437</v>
      </c>
      <c r="T439" s="1"/>
      <c r="U439" s="1"/>
      <c r="V439" s="1" t="s">
        <v>13036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5395</v>
      </c>
      <c r="G440" s="1" t="s">
        <v>6816</v>
      </c>
      <c r="H440" s="1" t="s">
        <v>8150</v>
      </c>
      <c r="I440" s="1" t="s">
        <v>9357</v>
      </c>
      <c r="J440" s="1"/>
      <c r="K440" s="1" t="s">
        <v>16148</v>
      </c>
      <c r="L440" s="1" t="s">
        <v>438</v>
      </c>
      <c r="M440" s="1" t="s">
        <v>11018</v>
      </c>
      <c r="N440" s="1" t="s">
        <v>12252</v>
      </c>
      <c r="O440" s="1" t="s">
        <v>438</v>
      </c>
      <c r="P440" s="1" t="s">
        <v>16245</v>
      </c>
      <c r="Q440" s="1" t="s">
        <v>16769</v>
      </c>
      <c r="R440" s="1" t="s">
        <v>13022</v>
      </c>
      <c r="S440" s="1" t="s">
        <v>438</v>
      </c>
      <c r="T440" s="1"/>
      <c r="U440" s="1"/>
      <c r="V440" s="1" t="s">
        <v>13036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13395</v>
      </c>
      <c r="F441" s="1" t="s">
        <v>14209</v>
      </c>
      <c r="G441" s="1" t="s">
        <v>15004</v>
      </c>
      <c r="H441" s="1" t="s">
        <v>15757</v>
      </c>
      <c r="I441" s="1" t="s">
        <v>9358</v>
      </c>
      <c r="J441" s="1"/>
      <c r="K441" s="1" t="s">
        <v>16148</v>
      </c>
      <c r="L441" s="1" t="s">
        <v>439</v>
      </c>
      <c r="M441" s="1" t="s">
        <v>11019</v>
      </c>
      <c r="N441" s="1" t="s">
        <v>12252</v>
      </c>
      <c r="O441" s="1" t="s">
        <v>439</v>
      </c>
      <c r="P441" s="1" t="s">
        <v>16246</v>
      </c>
      <c r="Q441" s="1" t="s">
        <v>16246</v>
      </c>
      <c r="R441" s="1" t="s">
        <v>13022</v>
      </c>
      <c r="S441" s="1" t="s">
        <v>439</v>
      </c>
      <c r="T441" s="1"/>
      <c r="U441" s="1" t="s">
        <v>17617</v>
      </c>
      <c r="V441" s="1" t="s">
        <v>13036</v>
      </c>
      <c r="W441" s="1" t="s">
        <v>439</v>
      </c>
      <c r="X441" s="1"/>
      <c r="Y441" t="s">
        <v>17879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5397</v>
      </c>
      <c r="G442" s="1" t="s">
        <v>6818</v>
      </c>
      <c r="H442" s="1" t="s">
        <v>8152</v>
      </c>
      <c r="I442" s="1" t="s">
        <v>9359</v>
      </c>
      <c r="J442" s="1"/>
      <c r="K442" s="1" t="s">
        <v>16148</v>
      </c>
      <c r="L442" s="1" t="s">
        <v>440</v>
      </c>
      <c r="M442" s="1" t="s">
        <v>11020</v>
      </c>
      <c r="N442" s="1" t="s">
        <v>12252</v>
      </c>
      <c r="O442" s="1" t="s">
        <v>440</v>
      </c>
      <c r="P442" s="1" t="s">
        <v>16246</v>
      </c>
      <c r="Q442" s="1" t="s">
        <v>16246</v>
      </c>
      <c r="R442" s="1" t="s">
        <v>13022</v>
      </c>
      <c r="S442" s="1" t="s">
        <v>440</v>
      </c>
      <c r="T442" s="1"/>
      <c r="U442" s="1"/>
      <c r="V442" s="1" t="s">
        <v>13036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13396</v>
      </c>
      <c r="F443" s="1" t="s">
        <v>14210</v>
      </c>
      <c r="G443" s="1" t="s">
        <v>15005</v>
      </c>
      <c r="H443" s="1" t="s">
        <v>15758</v>
      </c>
      <c r="I443" s="1" t="s">
        <v>9360</v>
      </c>
      <c r="J443" s="1"/>
      <c r="K443" s="1" t="s">
        <v>16148</v>
      </c>
      <c r="L443" s="1" t="s">
        <v>441</v>
      </c>
      <c r="M443" s="1" t="s">
        <v>11021</v>
      </c>
      <c r="N443" s="1" t="s">
        <v>12252</v>
      </c>
      <c r="O443" s="1" t="s">
        <v>441</v>
      </c>
      <c r="P443" s="1" t="s">
        <v>16246</v>
      </c>
      <c r="Q443" s="1" t="s">
        <v>16246</v>
      </c>
      <c r="R443" s="1" t="s">
        <v>13022</v>
      </c>
      <c r="S443" s="1" t="s">
        <v>441</v>
      </c>
      <c r="T443" s="1"/>
      <c r="U443" s="1"/>
      <c r="V443" s="1" t="s">
        <v>13036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13397</v>
      </c>
      <c r="F444" s="1" t="s">
        <v>14211</v>
      </c>
      <c r="G444" s="1" t="s">
        <v>15006</v>
      </c>
      <c r="H444" s="1" t="s">
        <v>15759</v>
      </c>
      <c r="I444" s="1" t="s">
        <v>9361</v>
      </c>
      <c r="J444" s="1"/>
      <c r="K444" s="1" t="s">
        <v>16148</v>
      </c>
      <c r="L444" s="1" t="s">
        <v>442</v>
      </c>
      <c r="M444" s="1" t="s">
        <v>11022</v>
      </c>
      <c r="N444" s="1" t="s">
        <v>12252</v>
      </c>
      <c r="O444" s="1" t="s">
        <v>442</v>
      </c>
      <c r="P444" s="1" t="s">
        <v>16247</v>
      </c>
      <c r="Q444" s="1" t="s">
        <v>16770</v>
      </c>
      <c r="R444" s="1" t="s">
        <v>13022</v>
      </c>
      <c r="S444" s="1" t="s">
        <v>442</v>
      </c>
      <c r="T444" s="1" t="s">
        <v>17419</v>
      </c>
      <c r="U444" s="1"/>
      <c r="V444" s="1" t="s">
        <v>13036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13398</v>
      </c>
      <c r="F445" s="1" t="s">
        <v>14212</v>
      </c>
      <c r="G445" s="1" t="s">
        <v>15007</v>
      </c>
      <c r="H445" s="1" t="s">
        <v>15760</v>
      </c>
      <c r="I445" s="1" t="s">
        <v>9362</v>
      </c>
      <c r="J445" s="1"/>
      <c r="K445" s="1" t="s">
        <v>16148</v>
      </c>
      <c r="L445" s="1" t="s">
        <v>443</v>
      </c>
      <c r="M445" s="1" t="s">
        <v>11023</v>
      </c>
      <c r="N445" s="1" t="s">
        <v>12252</v>
      </c>
      <c r="O445" s="1" t="s">
        <v>443</v>
      </c>
      <c r="P445" s="1" t="s">
        <v>16247</v>
      </c>
      <c r="Q445" s="1" t="s">
        <v>16771</v>
      </c>
      <c r="R445" s="1" t="s">
        <v>13022</v>
      </c>
      <c r="S445" s="1" t="s">
        <v>443</v>
      </c>
      <c r="T445" s="1"/>
      <c r="U445" s="1"/>
      <c r="V445" s="1" t="s">
        <v>13036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13399</v>
      </c>
      <c r="F446" s="1" t="s">
        <v>14213</v>
      </c>
      <c r="G446" s="1" t="s">
        <v>15008</v>
      </c>
      <c r="H446" s="1" t="s">
        <v>15761</v>
      </c>
      <c r="I446" s="1" t="s">
        <v>9363</v>
      </c>
      <c r="J446" s="1"/>
      <c r="K446" s="1" t="s">
        <v>16148</v>
      </c>
      <c r="L446" s="1" t="s">
        <v>444</v>
      </c>
      <c r="M446" s="1" t="s">
        <v>11024</v>
      </c>
      <c r="N446" s="1" t="s">
        <v>12252</v>
      </c>
      <c r="O446" s="1" t="s">
        <v>444</v>
      </c>
      <c r="P446" s="1" t="s">
        <v>16248</v>
      </c>
      <c r="Q446" s="1" t="s">
        <v>16248</v>
      </c>
      <c r="R446" s="1" t="s">
        <v>13022</v>
      </c>
      <c r="S446" s="1" t="s">
        <v>444</v>
      </c>
      <c r="T446" s="1"/>
      <c r="U446" s="1" t="s">
        <v>17618</v>
      </c>
      <c r="V446" s="1" t="s">
        <v>13036</v>
      </c>
      <c r="W446" s="1" t="s">
        <v>444</v>
      </c>
      <c r="X446" s="1" t="s">
        <v>17786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13400</v>
      </c>
      <c r="F447" s="1" t="s">
        <v>14214</v>
      </c>
      <c r="G447" s="1" t="s">
        <v>15009</v>
      </c>
      <c r="H447" s="1" t="s">
        <v>15762</v>
      </c>
      <c r="I447" s="1" t="s">
        <v>9364</v>
      </c>
      <c r="J447" s="1"/>
      <c r="K447" s="1" t="s">
        <v>16148</v>
      </c>
      <c r="L447" s="1" t="s">
        <v>445</v>
      </c>
      <c r="M447" s="1" t="s">
        <v>11025</v>
      </c>
      <c r="N447" s="1" t="s">
        <v>12252</v>
      </c>
      <c r="O447" s="1" t="s">
        <v>445</v>
      </c>
      <c r="P447" s="1" t="s">
        <v>16248</v>
      </c>
      <c r="Q447" s="1" t="s">
        <v>16248</v>
      </c>
      <c r="R447" s="1" t="s">
        <v>13022</v>
      </c>
      <c r="S447" s="1" t="s">
        <v>445</v>
      </c>
      <c r="T447" s="1"/>
      <c r="U447" s="1"/>
      <c r="V447" s="1" t="s">
        <v>13036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5403</v>
      </c>
      <c r="G448" s="1" t="s">
        <v>6824</v>
      </c>
      <c r="H448" s="1" t="s">
        <v>8157</v>
      </c>
      <c r="I448" s="1" t="s">
        <v>9365</v>
      </c>
      <c r="J448" s="1"/>
      <c r="K448" s="1" t="s">
        <v>16148</v>
      </c>
      <c r="L448" s="1" t="s">
        <v>446</v>
      </c>
      <c r="M448" s="1" t="s">
        <v>11026</v>
      </c>
      <c r="N448" s="1" t="s">
        <v>12252</v>
      </c>
      <c r="O448" s="1" t="s">
        <v>446</v>
      </c>
      <c r="P448" s="1" t="s">
        <v>16249</v>
      </c>
      <c r="Q448" s="1" t="s">
        <v>16772</v>
      </c>
      <c r="R448" s="1" t="s">
        <v>13022</v>
      </c>
      <c r="S448" s="1" t="s">
        <v>446</v>
      </c>
      <c r="T448" s="1" t="s">
        <v>17420</v>
      </c>
      <c r="U448" s="1"/>
      <c r="V448" s="1" t="s">
        <v>13036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13401</v>
      </c>
      <c r="F449" s="1" t="s">
        <v>14215</v>
      </c>
      <c r="G449" s="1" t="s">
        <v>15010</v>
      </c>
      <c r="H449" s="1" t="s">
        <v>15763</v>
      </c>
      <c r="I449" s="1" t="s">
        <v>9366</v>
      </c>
      <c r="J449" s="1"/>
      <c r="K449" s="1" t="s">
        <v>16148</v>
      </c>
      <c r="L449" s="1" t="s">
        <v>447</v>
      </c>
      <c r="M449" s="1" t="s">
        <v>11027</v>
      </c>
      <c r="N449" s="1" t="s">
        <v>12252</v>
      </c>
      <c r="O449" s="1" t="s">
        <v>447</v>
      </c>
      <c r="P449" s="1" t="s">
        <v>16249</v>
      </c>
      <c r="Q449" s="1" t="s">
        <v>16773</v>
      </c>
      <c r="R449" s="1" t="s">
        <v>13022</v>
      </c>
      <c r="S449" s="1" t="s">
        <v>447</v>
      </c>
      <c r="T449" s="1"/>
      <c r="U449" s="1"/>
      <c r="V449" s="1" t="s">
        <v>13036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13402</v>
      </c>
      <c r="F450" s="1" t="s">
        <v>14216</v>
      </c>
      <c r="G450" s="1" t="s">
        <v>15011</v>
      </c>
      <c r="H450" s="1" t="s">
        <v>15764</v>
      </c>
      <c r="I450" s="1" t="s">
        <v>9367</v>
      </c>
      <c r="J450" s="1"/>
      <c r="K450" s="1" t="s">
        <v>16148</v>
      </c>
      <c r="L450" s="1" t="s">
        <v>448</v>
      </c>
      <c r="M450" s="1" t="s">
        <v>11028</v>
      </c>
      <c r="N450" s="1" t="s">
        <v>12252</v>
      </c>
      <c r="O450" s="1" t="s">
        <v>448</v>
      </c>
      <c r="P450" s="1" t="s">
        <v>16249</v>
      </c>
      <c r="Q450" s="1" t="s">
        <v>16774</v>
      </c>
      <c r="R450" s="1" t="s">
        <v>13022</v>
      </c>
      <c r="S450" s="1" t="s">
        <v>448</v>
      </c>
      <c r="T450" s="1"/>
      <c r="U450" s="1"/>
      <c r="V450" s="1" t="s">
        <v>13036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13403</v>
      </c>
      <c r="F451" s="1" t="s">
        <v>14217</v>
      </c>
      <c r="G451" s="1" t="s">
        <v>15012</v>
      </c>
      <c r="H451" s="1" t="s">
        <v>15765</v>
      </c>
      <c r="I451" s="1" t="s">
        <v>9368</v>
      </c>
      <c r="J451" s="1"/>
      <c r="K451" s="1" t="s">
        <v>16148</v>
      </c>
      <c r="L451" s="1" t="s">
        <v>449</v>
      </c>
      <c r="M451" s="1" t="s">
        <v>11029</v>
      </c>
      <c r="N451" s="1" t="s">
        <v>12252</v>
      </c>
      <c r="O451" s="1" t="s">
        <v>449</v>
      </c>
      <c r="P451" s="1" t="s">
        <v>16249</v>
      </c>
      <c r="Q451" s="1" t="s">
        <v>16775</v>
      </c>
      <c r="R451" s="1" t="s">
        <v>13022</v>
      </c>
      <c r="S451" s="1" t="s">
        <v>449</v>
      </c>
      <c r="T451" s="1"/>
      <c r="U451" s="1"/>
      <c r="V451" s="1" t="s">
        <v>13036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13404</v>
      </c>
      <c r="F452" s="1" t="s">
        <v>14218</v>
      </c>
      <c r="G452" s="1" t="s">
        <v>15013</v>
      </c>
      <c r="H452" s="1" t="s">
        <v>15766</v>
      </c>
      <c r="I452" s="1" t="s">
        <v>9369</v>
      </c>
      <c r="J452" s="1"/>
      <c r="K452" s="1" t="s">
        <v>16148</v>
      </c>
      <c r="L452" s="1" t="s">
        <v>450</v>
      </c>
      <c r="M452" s="1" t="s">
        <v>11030</v>
      </c>
      <c r="N452" s="1" t="s">
        <v>12252</v>
      </c>
      <c r="O452" s="1" t="s">
        <v>450</v>
      </c>
      <c r="P452" s="1" t="s">
        <v>16249</v>
      </c>
      <c r="Q452" s="1" t="s">
        <v>16776</v>
      </c>
      <c r="R452" s="1" t="s">
        <v>13022</v>
      </c>
      <c r="S452" s="1" t="s">
        <v>450</v>
      </c>
      <c r="T452" s="1"/>
      <c r="U452" s="1"/>
      <c r="V452" s="1" t="s">
        <v>13036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13405</v>
      </c>
      <c r="F453" s="1" t="s">
        <v>14219</v>
      </c>
      <c r="G453" s="1" t="s">
        <v>15014</v>
      </c>
      <c r="H453" s="1" t="s">
        <v>15760</v>
      </c>
      <c r="I453" s="1" t="s">
        <v>9370</v>
      </c>
      <c r="J453" s="1"/>
      <c r="K453" s="1" t="s">
        <v>16148</v>
      </c>
      <c r="L453" s="1" t="s">
        <v>451</v>
      </c>
      <c r="M453" s="1" t="s">
        <v>11031</v>
      </c>
      <c r="N453" s="1" t="s">
        <v>12252</v>
      </c>
      <c r="O453" s="1" t="s">
        <v>451</v>
      </c>
      <c r="P453" s="1" t="s">
        <v>16250</v>
      </c>
      <c r="Q453" s="1" t="s">
        <v>16250</v>
      </c>
      <c r="R453" s="1" t="s">
        <v>13022</v>
      </c>
      <c r="S453" s="1" t="s">
        <v>451</v>
      </c>
      <c r="T453" s="1"/>
      <c r="U453" s="1" t="s">
        <v>17619</v>
      </c>
      <c r="V453" s="1" t="s">
        <v>13036</v>
      </c>
      <c r="W453" s="1" t="s">
        <v>451</v>
      </c>
      <c r="X453" s="1" t="s">
        <v>17787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5409</v>
      </c>
      <c r="G454" s="1" t="s">
        <v>6830</v>
      </c>
      <c r="H454" s="1" t="s">
        <v>8157</v>
      </c>
      <c r="I454" s="1" t="s">
        <v>9371</v>
      </c>
      <c r="J454" s="1"/>
      <c r="K454" s="1" t="s">
        <v>16148</v>
      </c>
      <c r="L454" s="1" t="s">
        <v>452</v>
      </c>
      <c r="M454" s="1" t="s">
        <v>11032</v>
      </c>
      <c r="N454" s="1" t="s">
        <v>12252</v>
      </c>
      <c r="O454" s="1" t="s">
        <v>452</v>
      </c>
      <c r="P454" s="1" t="s">
        <v>16250</v>
      </c>
      <c r="Q454" s="1" t="s">
        <v>16250</v>
      </c>
      <c r="R454" s="1" t="s">
        <v>13022</v>
      </c>
      <c r="S454" s="1" t="s">
        <v>452</v>
      </c>
      <c r="T454" s="1"/>
      <c r="U454" s="1"/>
      <c r="V454" s="1" t="s">
        <v>13036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13406</v>
      </c>
      <c r="F455" s="1" t="s">
        <v>14220</v>
      </c>
      <c r="G455" s="1" t="s">
        <v>15015</v>
      </c>
      <c r="H455" s="1" t="s">
        <v>15767</v>
      </c>
      <c r="I455" s="1" t="s">
        <v>9372</v>
      </c>
      <c r="J455" s="1"/>
      <c r="K455" s="1" t="s">
        <v>16148</v>
      </c>
      <c r="L455" s="1" t="s">
        <v>453</v>
      </c>
      <c r="M455" s="1" t="s">
        <v>11033</v>
      </c>
      <c r="N455" s="1" t="s">
        <v>12252</v>
      </c>
      <c r="O455" s="1" t="s">
        <v>453</v>
      </c>
      <c r="P455" s="1" t="s">
        <v>16250</v>
      </c>
      <c r="Q455" s="1" t="s">
        <v>16250</v>
      </c>
      <c r="R455" s="1" t="s">
        <v>13022</v>
      </c>
      <c r="S455" s="1" t="s">
        <v>453</v>
      </c>
      <c r="T455" s="1"/>
      <c r="U455" s="1"/>
      <c r="V455" s="1" t="s">
        <v>13036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13407</v>
      </c>
      <c r="F456" s="1" t="s">
        <v>14221</v>
      </c>
      <c r="G456" s="1" t="s">
        <v>15016</v>
      </c>
      <c r="H456" s="1" t="s">
        <v>15768</v>
      </c>
      <c r="I456" s="1" t="s">
        <v>9373</v>
      </c>
      <c r="J456" s="1"/>
      <c r="K456" s="1" t="s">
        <v>16148</v>
      </c>
      <c r="L456" s="1" t="s">
        <v>454</v>
      </c>
      <c r="M456" s="1" t="s">
        <v>11034</v>
      </c>
      <c r="N456" s="1" t="s">
        <v>12252</v>
      </c>
      <c r="O456" s="1" t="s">
        <v>454</v>
      </c>
      <c r="P456" s="1" t="s">
        <v>16251</v>
      </c>
      <c r="Q456" s="1" t="s">
        <v>16777</v>
      </c>
      <c r="R456" s="1" t="s">
        <v>13022</v>
      </c>
      <c r="S456" s="1" t="s">
        <v>454</v>
      </c>
      <c r="T456" s="1" t="s">
        <v>17421</v>
      </c>
      <c r="U456" s="1"/>
      <c r="V456" s="1" t="s">
        <v>13036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13408</v>
      </c>
      <c r="F457" s="1" t="s">
        <v>14222</v>
      </c>
      <c r="G457" s="1" t="s">
        <v>15017</v>
      </c>
      <c r="H457" s="1" t="s">
        <v>15766</v>
      </c>
      <c r="I457" s="1" t="s">
        <v>9374</v>
      </c>
      <c r="J457" s="1"/>
      <c r="K457" s="1" t="s">
        <v>16148</v>
      </c>
      <c r="L457" s="1" t="s">
        <v>455</v>
      </c>
      <c r="M457" s="1" t="s">
        <v>11035</v>
      </c>
      <c r="N457" s="1" t="s">
        <v>12252</v>
      </c>
      <c r="O457" s="1" t="s">
        <v>455</v>
      </c>
      <c r="P457" s="1" t="s">
        <v>16251</v>
      </c>
      <c r="Q457" s="1" t="s">
        <v>16778</v>
      </c>
      <c r="R457" s="1" t="s">
        <v>13022</v>
      </c>
      <c r="S457" s="1" t="s">
        <v>455</v>
      </c>
      <c r="T457" s="1"/>
      <c r="U457" s="1"/>
      <c r="V457" s="1" t="s">
        <v>13036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13409</v>
      </c>
      <c r="F458" s="1" t="s">
        <v>14223</v>
      </c>
      <c r="G458" s="1" t="s">
        <v>15018</v>
      </c>
      <c r="H458" s="1" t="s">
        <v>15769</v>
      </c>
      <c r="I458" s="1" t="s">
        <v>9375</v>
      </c>
      <c r="J458" s="1"/>
      <c r="K458" s="1" t="s">
        <v>16148</v>
      </c>
      <c r="L458" s="1" t="s">
        <v>456</v>
      </c>
      <c r="M458" s="1" t="s">
        <v>11036</v>
      </c>
      <c r="N458" s="1" t="s">
        <v>12252</v>
      </c>
      <c r="O458" s="1" t="s">
        <v>456</v>
      </c>
      <c r="P458" s="1" t="s">
        <v>16251</v>
      </c>
      <c r="Q458" s="1" t="s">
        <v>16779</v>
      </c>
      <c r="R458" s="1" t="s">
        <v>13022</v>
      </c>
      <c r="S458" s="1" t="s">
        <v>456</v>
      </c>
      <c r="T458" s="1"/>
      <c r="U458" s="1"/>
      <c r="V458" s="1" t="s">
        <v>13036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8150</v>
      </c>
      <c r="F459" s="1" t="s">
        <v>14224</v>
      </c>
      <c r="G459" s="1" t="s">
        <v>15019</v>
      </c>
      <c r="H459" s="1" t="s">
        <v>8150</v>
      </c>
      <c r="I459" s="1" t="s">
        <v>9376</v>
      </c>
      <c r="J459" s="1"/>
      <c r="K459" s="1" t="s">
        <v>16148</v>
      </c>
      <c r="L459" s="1" t="s">
        <v>457</v>
      </c>
      <c r="M459" s="1" t="s">
        <v>11037</v>
      </c>
      <c r="N459" s="1" t="s">
        <v>12252</v>
      </c>
      <c r="O459" s="1" t="s">
        <v>457</v>
      </c>
      <c r="P459" s="1" t="s">
        <v>16252</v>
      </c>
      <c r="Q459" s="1" t="s">
        <v>16252</v>
      </c>
      <c r="R459" s="1" t="s">
        <v>13022</v>
      </c>
      <c r="S459" s="1" t="s">
        <v>457</v>
      </c>
      <c r="T459" s="1"/>
      <c r="U459" s="1" t="s">
        <v>17620</v>
      </c>
      <c r="V459" s="1" t="s">
        <v>13036</v>
      </c>
      <c r="W459" s="1" t="s">
        <v>457</v>
      </c>
      <c r="X459" s="1"/>
      <c r="Y459" t="s">
        <v>17880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13410</v>
      </c>
      <c r="F460" s="1" t="s">
        <v>14225</v>
      </c>
      <c r="G460" s="1" t="s">
        <v>15020</v>
      </c>
      <c r="H460" s="1" t="s">
        <v>15770</v>
      </c>
      <c r="I460" s="1" t="s">
        <v>9377</v>
      </c>
      <c r="J460" s="1"/>
      <c r="K460" s="1" t="s">
        <v>16148</v>
      </c>
      <c r="L460" s="1" t="s">
        <v>458</v>
      </c>
      <c r="M460" s="1" t="s">
        <v>11038</v>
      </c>
      <c r="N460" s="1" t="s">
        <v>12252</v>
      </c>
      <c r="O460" s="1" t="s">
        <v>458</v>
      </c>
      <c r="P460" s="1" t="s">
        <v>16252</v>
      </c>
      <c r="Q460" s="1" t="s">
        <v>16252</v>
      </c>
      <c r="R460" s="1" t="s">
        <v>13022</v>
      </c>
      <c r="S460" s="1" t="s">
        <v>458</v>
      </c>
      <c r="T460" s="1"/>
      <c r="U460" s="1"/>
      <c r="V460" s="1" t="s">
        <v>13036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13411</v>
      </c>
      <c r="F461" s="1" t="s">
        <v>13411</v>
      </c>
      <c r="G461" s="1" t="s">
        <v>15021</v>
      </c>
      <c r="H461" s="1" t="s">
        <v>15771</v>
      </c>
      <c r="I461" s="1" t="s">
        <v>9378</v>
      </c>
      <c r="J461" s="1"/>
      <c r="K461" s="1" t="s">
        <v>16148</v>
      </c>
      <c r="L461" s="1" t="s">
        <v>459</v>
      </c>
      <c r="M461" s="1" t="s">
        <v>11039</v>
      </c>
      <c r="N461" s="1" t="s">
        <v>12252</v>
      </c>
      <c r="O461" s="1" t="s">
        <v>459</v>
      </c>
      <c r="P461" s="1" t="s">
        <v>16252</v>
      </c>
      <c r="Q461" s="1" t="s">
        <v>16252</v>
      </c>
      <c r="R461" s="1" t="s">
        <v>13022</v>
      </c>
      <c r="S461" s="1" t="s">
        <v>459</v>
      </c>
      <c r="T461" s="1"/>
      <c r="U461" s="1"/>
      <c r="V461" s="1" t="s">
        <v>13036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13412</v>
      </c>
      <c r="F462" s="1" t="s">
        <v>14226</v>
      </c>
      <c r="G462" s="1" t="s">
        <v>15022</v>
      </c>
      <c r="H462" s="1" t="s">
        <v>15772</v>
      </c>
      <c r="I462" s="1" t="s">
        <v>9379</v>
      </c>
      <c r="J462" s="1"/>
      <c r="K462" s="1" t="s">
        <v>16148</v>
      </c>
      <c r="L462" s="1" t="s">
        <v>460</v>
      </c>
      <c r="M462" s="1" t="s">
        <v>11040</v>
      </c>
      <c r="N462" s="1" t="s">
        <v>12252</v>
      </c>
      <c r="O462" s="1" t="s">
        <v>460</v>
      </c>
      <c r="P462" s="1" t="s">
        <v>16252</v>
      </c>
      <c r="Q462" s="1" t="s">
        <v>16252</v>
      </c>
      <c r="R462" s="1" t="s">
        <v>13022</v>
      </c>
      <c r="S462" s="1" t="s">
        <v>460</v>
      </c>
      <c r="T462" s="1"/>
      <c r="U462" s="1"/>
      <c r="V462" s="1" t="s">
        <v>13036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5417</v>
      </c>
      <c r="G463" s="1" t="s">
        <v>6839</v>
      </c>
      <c r="H463" s="1" t="s">
        <v>8168</v>
      </c>
      <c r="I463" s="1" t="s">
        <v>9380</v>
      </c>
      <c r="J463" s="1"/>
      <c r="K463" s="1" t="s">
        <v>16148</v>
      </c>
      <c r="L463" s="1" t="s">
        <v>461</v>
      </c>
      <c r="M463" s="1" t="s">
        <v>11041</v>
      </c>
      <c r="N463" s="1" t="s">
        <v>12252</v>
      </c>
      <c r="O463" s="1" t="s">
        <v>461</v>
      </c>
      <c r="P463" s="1" t="s">
        <v>16252</v>
      </c>
      <c r="Q463" s="1" t="s">
        <v>16252</v>
      </c>
      <c r="R463" s="1" t="s">
        <v>13022</v>
      </c>
      <c r="S463" s="1" t="s">
        <v>461</v>
      </c>
      <c r="T463" s="1"/>
      <c r="U463" s="1"/>
      <c r="V463" s="1" t="s">
        <v>13036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5418</v>
      </c>
      <c r="G464" s="1" t="s">
        <v>6840</v>
      </c>
      <c r="H464" s="1" t="s">
        <v>8169</v>
      </c>
      <c r="I464" s="1" t="s">
        <v>9381</v>
      </c>
      <c r="J464" s="1"/>
      <c r="K464" s="1" t="s">
        <v>16148</v>
      </c>
      <c r="L464" s="1" t="s">
        <v>462</v>
      </c>
      <c r="M464" s="1" t="s">
        <v>11042</v>
      </c>
      <c r="N464" s="1" t="s">
        <v>12252</v>
      </c>
      <c r="O464" s="1" t="s">
        <v>462</v>
      </c>
      <c r="P464" s="1" t="s">
        <v>16252</v>
      </c>
      <c r="Q464" s="1" t="s">
        <v>16252</v>
      </c>
      <c r="R464" s="1" t="s">
        <v>13022</v>
      </c>
      <c r="S464" s="1" t="s">
        <v>462</v>
      </c>
      <c r="T464" s="1"/>
      <c r="U464" s="1"/>
      <c r="V464" s="1" t="s">
        <v>13036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13413</v>
      </c>
      <c r="F465" s="1" t="s">
        <v>14227</v>
      </c>
      <c r="G465" s="1" t="s">
        <v>15023</v>
      </c>
      <c r="H465" s="1" t="s">
        <v>15773</v>
      </c>
      <c r="I465" s="1" t="s">
        <v>9382</v>
      </c>
      <c r="J465" s="1"/>
      <c r="K465" s="1" t="s">
        <v>16148</v>
      </c>
      <c r="L465" s="1" t="s">
        <v>463</v>
      </c>
      <c r="M465" s="1" t="s">
        <v>11043</v>
      </c>
      <c r="N465" s="1" t="s">
        <v>12252</v>
      </c>
      <c r="O465" s="1" t="s">
        <v>463</v>
      </c>
      <c r="P465" s="1" t="s">
        <v>16253</v>
      </c>
      <c r="Q465" s="1" t="s">
        <v>16780</v>
      </c>
      <c r="R465" s="1" t="s">
        <v>13022</v>
      </c>
      <c r="S465" s="1" t="s">
        <v>463</v>
      </c>
      <c r="T465" s="1" t="s">
        <v>17422</v>
      </c>
      <c r="U465" s="1"/>
      <c r="V465" s="1" t="s">
        <v>13036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13414</v>
      </c>
      <c r="F466" s="1" t="s">
        <v>14228</v>
      </c>
      <c r="G466" s="1" t="s">
        <v>15024</v>
      </c>
      <c r="H466" s="1" t="s">
        <v>15774</v>
      </c>
      <c r="I466" s="1" t="s">
        <v>9383</v>
      </c>
      <c r="J466" s="1"/>
      <c r="K466" s="1" t="s">
        <v>16148</v>
      </c>
      <c r="L466" s="1" t="s">
        <v>464</v>
      </c>
      <c r="M466" s="1" t="s">
        <v>11044</v>
      </c>
      <c r="N466" s="1" t="s">
        <v>12252</v>
      </c>
      <c r="O466" s="1" t="s">
        <v>464</v>
      </c>
      <c r="P466" s="1" t="s">
        <v>16253</v>
      </c>
      <c r="Q466" s="1" t="s">
        <v>16781</v>
      </c>
      <c r="R466" s="1" t="s">
        <v>13022</v>
      </c>
      <c r="S466" s="1" t="s">
        <v>464</v>
      </c>
      <c r="T466" s="1"/>
      <c r="U466" s="1"/>
      <c r="V466" s="1" t="s">
        <v>13036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13415</v>
      </c>
      <c r="F467" s="1" t="s">
        <v>14229</v>
      </c>
      <c r="G467" s="1" t="s">
        <v>15025</v>
      </c>
      <c r="H467" s="1" t="s">
        <v>15775</v>
      </c>
      <c r="I467" s="1" t="s">
        <v>9384</v>
      </c>
      <c r="J467" s="1"/>
      <c r="K467" s="1" t="s">
        <v>16148</v>
      </c>
      <c r="L467" s="1" t="s">
        <v>465</v>
      </c>
      <c r="M467" s="1" t="s">
        <v>11045</v>
      </c>
      <c r="N467" s="1" t="s">
        <v>12252</v>
      </c>
      <c r="O467" s="1" t="s">
        <v>465</v>
      </c>
      <c r="P467" s="1" t="s">
        <v>16253</v>
      </c>
      <c r="Q467" s="1" t="s">
        <v>16782</v>
      </c>
      <c r="R467" s="1" t="s">
        <v>13022</v>
      </c>
      <c r="S467" s="1" t="s">
        <v>465</v>
      </c>
      <c r="T467" s="1"/>
      <c r="U467" s="1"/>
      <c r="V467" s="1" t="s">
        <v>13036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13416</v>
      </c>
      <c r="F468" s="1" t="s">
        <v>14230</v>
      </c>
      <c r="G468" s="1" t="s">
        <v>15026</v>
      </c>
      <c r="H468" s="1" t="s">
        <v>15776</v>
      </c>
      <c r="I468" s="1" t="s">
        <v>9385</v>
      </c>
      <c r="J468" s="1"/>
      <c r="K468" s="1" t="s">
        <v>16148</v>
      </c>
      <c r="L468" s="1" t="s">
        <v>466</v>
      </c>
      <c r="M468" s="1" t="s">
        <v>11046</v>
      </c>
      <c r="N468" s="1" t="s">
        <v>12252</v>
      </c>
      <c r="O468" s="1" t="s">
        <v>466</v>
      </c>
      <c r="P468" s="1" t="s">
        <v>16254</v>
      </c>
      <c r="Q468" s="1" t="s">
        <v>16254</v>
      </c>
      <c r="R468" s="1" t="s">
        <v>13022</v>
      </c>
      <c r="S468" s="1" t="s">
        <v>466</v>
      </c>
      <c r="T468" s="1"/>
      <c r="U468" s="1" t="s">
        <v>17621</v>
      </c>
      <c r="V468" s="1" t="s">
        <v>13036</v>
      </c>
      <c r="W468" s="1" t="s">
        <v>466</v>
      </c>
      <c r="X468" s="1"/>
      <c r="Y468" t="s">
        <v>17881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5423</v>
      </c>
      <c r="G469" s="1" t="s">
        <v>6845</v>
      </c>
      <c r="H469" s="1" t="s">
        <v>8174</v>
      </c>
      <c r="I469" s="1" t="s">
        <v>9386</v>
      </c>
      <c r="J469" s="1"/>
      <c r="K469" s="1" t="s">
        <v>16148</v>
      </c>
      <c r="L469" s="1" t="s">
        <v>467</v>
      </c>
      <c r="M469" s="1" t="s">
        <v>11047</v>
      </c>
      <c r="N469" s="1" t="s">
        <v>12252</v>
      </c>
      <c r="O469" s="1" t="s">
        <v>467</v>
      </c>
      <c r="P469" s="1" t="s">
        <v>16254</v>
      </c>
      <c r="Q469" s="1" t="s">
        <v>16254</v>
      </c>
      <c r="R469" s="1" t="s">
        <v>13022</v>
      </c>
      <c r="S469" s="1" t="s">
        <v>467</v>
      </c>
      <c r="T469" s="1"/>
      <c r="U469" s="1"/>
      <c r="V469" s="1" t="s">
        <v>13036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5424</v>
      </c>
      <c r="G470" s="1" t="s">
        <v>6846</v>
      </c>
      <c r="H470" s="1" t="s">
        <v>8175</v>
      </c>
      <c r="I470" s="1" t="s">
        <v>9387</v>
      </c>
      <c r="J470" s="1"/>
      <c r="K470" s="1" t="s">
        <v>16148</v>
      </c>
      <c r="L470" s="1" t="s">
        <v>468</v>
      </c>
      <c r="M470" s="1" t="s">
        <v>11048</v>
      </c>
      <c r="N470" s="1" t="s">
        <v>12252</v>
      </c>
      <c r="O470" s="1" t="s">
        <v>468</v>
      </c>
      <c r="P470" s="1" t="s">
        <v>16255</v>
      </c>
      <c r="Q470" s="1" t="s">
        <v>16783</v>
      </c>
      <c r="R470" s="1" t="s">
        <v>13022</v>
      </c>
      <c r="S470" s="1" t="s">
        <v>468</v>
      </c>
      <c r="T470" s="1" t="s">
        <v>17423</v>
      </c>
      <c r="U470" s="1"/>
      <c r="V470" s="1" t="s">
        <v>13036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5425</v>
      </c>
      <c r="G471" s="1" t="s">
        <v>6847</v>
      </c>
      <c r="H471" s="1" t="s">
        <v>8176</v>
      </c>
      <c r="I471" s="1" t="s">
        <v>9388</v>
      </c>
      <c r="J471" s="1"/>
      <c r="K471" s="1" t="s">
        <v>16148</v>
      </c>
      <c r="L471" s="1" t="s">
        <v>469</v>
      </c>
      <c r="M471" s="1" t="s">
        <v>11049</v>
      </c>
      <c r="N471" s="1" t="s">
        <v>12252</v>
      </c>
      <c r="O471" s="1" t="s">
        <v>469</v>
      </c>
      <c r="P471" s="1" t="s">
        <v>16255</v>
      </c>
      <c r="Q471" s="1" t="s">
        <v>16784</v>
      </c>
      <c r="R471" s="1" t="s">
        <v>13022</v>
      </c>
      <c r="S471" s="1" t="s">
        <v>469</v>
      </c>
      <c r="T471" s="1"/>
      <c r="U471" s="1"/>
      <c r="V471" s="1" t="s">
        <v>13036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13417</v>
      </c>
      <c r="F472" s="1" t="s">
        <v>14231</v>
      </c>
      <c r="G472" s="1" t="s">
        <v>15027</v>
      </c>
      <c r="H472" s="1" t="s">
        <v>15777</v>
      </c>
      <c r="I472" s="1" t="s">
        <v>9389</v>
      </c>
      <c r="J472" s="1"/>
      <c r="K472" s="1" t="s">
        <v>16148</v>
      </c>
      <c r="L472" s="1" t="s">
        <v>470</v>
      </c>
      <c r="M472" s="1" t="s">
        <v>11050</v>
      </c>
      <c r="N472" s="1" t="s">
        <v>12252</v>
      </c>
      <c r="O472" s="1" t="s">
        <v>470</v>
      </c>
      <c r="P472" s="1" t="s">
        <v>16255</v>
      </c>
      <c r="Q472" s="1" t="s">
        <v>16785</v>
      </c>
      <c r="R472" s="1" t="s">
        <v>13022</v>
      </c>
      <c r="S472" s="1" t="s">
        <v>470</v>
      </c>
      <c r="T472" s="1"/>
      <c r="U472" s="1"/>
      <c r="V472" s="1" t="s">
        <v>13036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5427</v>
      </c>
      <c r="G473" s="1" t="s">
        <v>6849</v>
      </c>
      <c r="H473" s="1" t="s">
        <v>8178</v>
      </c>
      <c r="I473" s="1" t="s">
        <v>9390</v>
      </c>
      <c r="J473" s="1"/>
      <c r="K473" s="1" t="s">
        <v>16148</v>
      </c>
      <c r="L473" s="1" t="s">
        <v>471</v>
      </c>
      <c r="M473" s="1" t="s">
        <v>11051</v>
      </c>
      <c r="N473" s="1" t="s">
        <v>12252</v>
      </c>
      <c r="O473" s="1" t="s">
        <v>471</v>
      </c>
      <c r="P473" s="1" t="s">
        <v>16255</v>
      </c>
      <c r="Q473" s="1" t="s">
        <v>16786</v>
      </c>
      <c r="R473" s="1" t="s">
        <v>13022</v>
      </c>
      <c r="S473" s="1" t="s">
        <v>471</v>
      </c>
      <c r="T473" s="1"/>
      <c r="U473" s="1"/>
      <c r="V473" s="1" t="s">
        <v>13036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13418</v>
      </c>
      <c r="F474" s="1" t="s">
        <v>14232</v>
      </c>
      <c r="G474" s="1" t="s">
        <v>15028</v>
      </c>
      <c r="H474" s="1" t="s">
        <v>15778</v>
      </c>
      <c r="I474" s="1" t="s">
        <v>9391</v>
      </c>
      <c r="J474" s="1"/>
      <c r="K474" s="1" t="s">
        <v>16148</v>
      </c>
      <c r="L474" s="1" t="s">
        <v>472</v>
      </c>
      <c r="M474" s="1" t="s">
        <v>11052</v>
      </c>
      <c r="N474" s="1" t="s">
        <v>12252</v>
      </c>
      <c r="O474" s="1" t="s">
        <v>472</v>
      </c>
      <c r="P474" s="1" t="s">
        <v>16256</v>
      </c>
      <c r="Q474" s="1" t="s">
        <v>16256</v>
      </c>
      <c r="R474" s="1" t="s">
        <v>13022</v>
      </c>
      <c r="S474" s="1" t="s">
        <v>472</v>
      </c>
      <c r="T474" s="1"/>
      <c r="U474" s="1" t="s">
        <v>17622</v>
      </c>
      <c r="V474" s="1" t="s">
        <v>13036</v>
      </c>
      <c r="W474" s="1" t="s">
        <v>472</v>
      </c>
      <c r="X474" s="1" t="s">
        <v>17788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5429</v>
      </c>
      <c r="G475" s="1" t="s">
        <v>6851</v>
      </c>
      <c r="H475" s="1" t="s">
        <v>8180</v>
      </c>
      <c r="I475" s="1" t="s">
        <v>9392</v>
      </c>
      <c r="J475" s="1"/>
      <c r="K475" s="1" t="s">
        <v>16148</v>
      </c>
      <c r="L475" s="1" t="s">
        <v>473</v>
      </c>
      <c r="M475" s="1" t="s">
        <v>11053</v>
      </c>
      <c r="N475" s="1" t="s">
        <v>12252</v>
      </c>
      <c r="O475" s="1" t="s">
        <v>473</v>
      </c>
      <c r="P475" s="1" t="s">
        <v>16257</v>
      </c>
      <c r="Q475" s="1" t="s">
        <v>16787</v>
      </c>
      <c r="R475" s="1" t="s">
        <v>13022</v>
      </c>
      <c r="S475" s="1" t="s">
        <v>473</v>
      </c>
      <c r="T475" s="1" t="s">
        <v>17424</v>
      </c>
      <c r="U475" s="1"/>
      <c r="V475" s="1" t="s">
        <v>13036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5430</v>
      </c>
      <c r="G476" s="1" t="s">
        <v>6852</v>
      </c>
      <c r="H476" s="1" t="s">
        <v>8181</v>
      </c>
      <c r="I476" s="1" t="s">
        <v>9393</v>
      </c>
      <c r="J476" s="1"/>
      <c r="K476" s="1" t="s">
        <v>16148</v>
      </c>
      <c r="L476" s="1" t="s">
        <v>474</v>
      </c>
      <c r="M476" s="1" t="s">
        <v>11054</v>
      </c>
      <c r="N476" s="1" t="s">
        <v>12252</v>
      </c>
      <c r="O476" s="1" t="s">
        <v>474</v>
      </c>
      <c r="P476" s="1" t="s">
        <v>16257</v>
      </c>
      <c r="Q476" s="1" t="s">
        <v>16788</v>
      </c>
      <c r="R476" s="1" t="s">
        <v>13022</v>
      </c>
      <c r="S476" s="1" t="s">
        <v>474</v>
      </c>
      <c r="T476" s="1"/>
      <c r="U476" s="1"/>
      <c r="V476" s="1" t="s">
        <v>13036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5431</v>
      </c>
      <c r="G477" s="1" t="s">
        <v>6853</v>
      </c>
      <c r="H477" s="1" t="s">
        <v>8182</v>
      </c>
      <c r="I477" s="1" t="s">
        <v>9394</v>
      </c>
      <c r="J477" s="1"/>
      <c r="K477" s="1" t="s">
        <v>16148</v>
      </c>
      <c r="L477" s="1" t="s">
        <v>475</v>
      </c>
      <c r="M477" s="1" t="s">
        <v>11055</v>
      </c>
      <c r="N477" s="1" t="s">
        <v>12252</v>
      </c>
      <c r="O477" s="1" t="s">
        <v>475</v>
      </c>
      <c r="P477" s="1" t="s">
        <v>16258</v>
      </c>
      <c r="Q477" s="1" t="s">
        <v>16258</v>
      </c>
      <c r="R477" s="1" t="s">
        <v>13022</v>
      </c>
      <c r="S477" s="1" t="s">
        <v>475</v>
      </c>
      <c r="T477" s="1"/>
      <c r="U477" s="1" t="s">
        <v>17623</v>
      </c>
      <c r="V477" s="1" t="s">
        <v>13036</v>
      </c>
      <c r="W477" s="1" t="s">
        <v>475</v>
      </c>
      <c r="X477" s="1"/>
      <c r="Y477" t="s">
        <v>17882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13419</v>
      </c>
      <c r="F478" s="1" t="s">
        <v>14233</v>
      </c>
      <c r="G478" s="1" t="s">
        <v>15029</v>
      </c>
      <c r="H478" s="1" t="s">
        <v>15779</v>
      </c>
      <c r="I478" s="1" t="s">
        <v>9395</v>
      </c>
      <c r="J478" s="1"/>
      <c r="K478" s="1" t="s">
        <v>16148</v>
      </c>
      <c r="L478" s="1" t="s">
        <v>476</v>
      </c>
      <c r="M478" s="1" t="s">
        <v>11056</v>
      </c>
      <c r="N478" s="1" t="s">
        <v>12252</v>
      </c>
      <c r="O478" s="1" t="s">
        <v>476</v>
      </c>
      <c r="P478" s="1" t="s">
        <v>16258</v>
      </c>
      <c r="Q478" s="1" t="s">
        <v>16258</v>
      </c>
      <c r="R478" s="1" t="s">
        <v>13022</v>
      </c>
      <c r="S478" s="1" t="s">
        <v>476</v>
      </c>
      <c r="T478" s="1"/>
      <c r="U478" s="1"/>
      <c r="V478" s="1" t="s">
        <v>13036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5433</v>
      </c>
      <c r="G479" s="1" t="s">
        <v>3863</v>
      </c>
      <c r="H479" s="1" t="s">
        <v>8184</v>
      </c>
      <c r="I479" s="1" t="s">
        <v>9396</v>
      </c>
      <c r="J479" s="1"/>
      <c r="K479" s="1" t="s">
        <v>16148</v>
      </c>
      <c r="L479" s="1" t="s">
        <v>477</v>
      </c>
      <c r="M479" s="1" t="s">
        <v>11057</v>
      </c>
      <c r="N479" s="1" t="s">
        <v>12252</v>
      </c>
      <c r="O479" s="1" t="s">
        <v>477</v>
      </c>
      <c r="P479" s="1" t="s">
        <v>16258</v>
      </c>
      <c r="Q479" s="1" t="s">
        <v>16258</v>
      </c>
      <c r="R479" s="1" t="s">
        <v>13022</v>
      </c>
      <c r="S479" s="1" t="s">
        <v>477</v>
      </c>
      <c r="T479" s="1"/>
      <c r="U479" s="1"/>
      <c r="V479" s="1" t="s">
        <v>13036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13420</v>
      </c>
      <c r="F480" s="1" t="s">
        <v>14234</v>
      </c>
      <c r="G480" s="1" t="s">
        <v>15030</v>
      </c>
      <c r="H480" s="1" t="s">
        <v>15780</v>
      </c>
      <c r="I480" s="1" t="s">
        <v>9397</v>
      </c>
      <c r="J480" s="1"/>
      <c r="K480" s="1" t="s">
        <v>16148</v>
      </c>
      <c r="L480" s="1" t="s">
        <v>478</v>
      </c>
      <c r="M480" s="1" t="s">
        <v>11058</v>
      </c>
      <c r="N480" s="1" t="s">
        <v>12252</v>
      </c>
      <c r="O480" s="1" t="s">
        <v>478</v>
      </c>
      <c r="P480" s="1" t="s">
        <v>16258</v>
      </c>
      <c r="Q480" s="1" t="s">
        <v>16258</v>
      </c>
      <c r="R480" s="1" t="s">
        <v>13022</v>
      </c>
      <c r="S480" s="1" t="s">
        <v>478</v>
      </c>
      <c r="T480" s="1"/>
      <c r="U480" s="1"/>
      <c r="V480" s="1" t="s">
        <v>13036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13421</v>
      </c>
      <c r="F481" s="1" t="s">
        <v>14235</v>
      </c>
      <c r="G481" s="1" t="s">
        <v>15031</v>
      </c>
      <c r="H481" s="1" t="s">
        <v>15781</v>
      </c>
      <c r="I481" s="1" t="s">
        <v>9398</v>
      </c>
      <c r="J481" s="1"/>
      <c r="K481" s="1" t="s">
        <v>16148</v>
      </c>
      <c r="L481" s="1" t="s">
        <v>479</v>
      </c>
      <c r="M481" s="1" t="s">
        <v>11059</v>
      </c>
      <c r="N481" s="1" t="s">
        <v>12252</v>
      </c>
      <c r="O481" s="1" t="s">
        <v>479</v>
      </c>
      <c r="P481" s="1" t="s">
        <v>16258</v>
      </c>
      <c r="Q481" s="1" t="s">
        <v>16258</v>
      </c>
      <c r="R481" s="1" t="s">
        <v>13022</v>
      </c>
      <c r="S481" s="1" t="s">
        <v>479</v>
      </c>
      <c r="T481" s="1"/>
      <c r="U481" s="1"/>
      <c r="V481" s="1" t="s">
        <v>13036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5436</v>
      </c>
      <c r="G482" s="1" t="s">
        <v>6857</v>
      </c>
      <c r="H482" s="1" t="s">
        <v>8187</v>
      </c>
      <c r="I482" s="1" t="s">
        <v>9399</v>
      </c>
      <c r="J482" s="1"/>
      <c r="K482" s="1" t="s">
        <v>16148</v>
      </c>
      <c r="L482" s="1" t="s">
        <v>480</v>
      </c>
      <c r="M482" s="1" t="s">
        <v>11060</v>
      </c>
      <c r="N482" s="1" t="s">
        <v>12252</v>
      </c>
      <c r="O482" s="1" t="s">
        <v>480</v>
      </c>
      <c r="P482" s="1" t="s">
        <v>16259</v>
      </c>
      <c r="Q482" s="1" t="s">
        <v>16789</v>
      </c>
      <c r="R482" s="1" t="s">
        <v>13022</v>
      </c>
      <c r="S482" s="1" t="s">
        <v>480</v>
      </c>
      <c r="T482" s="1" t="s">
        <v>17425</v>
      </c>
      <c r="U482" s="1"/>
      <c r="V482" s="1" t="s">
        <v>13036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13422</v>
      </c>
      <c r="F483" s="1" t="s">
        <v>14236</v>
      </c>
      <c r="G483" s="1" t="s">
        <v>15032</v>
      </c>
      <c r="H483" s="1" t="s">
        <v>15782</v>
      </c>
      <c r="I483" s="1" t="s">
        <v>9400</v>
      </c>
      <c r="J483" s="1"/>
      <c r="K483" s="1" t="s">
        <v>16148</v>
      </c>
      <c r="L483" s="1" t="s">
        <v>481</v>
      </c>
      <c r="M483" s="1" t="s">
        <v>11061</v>
      </c>
      <c r="N483" s="1" t="s">
        <v>12252</v>
      </c>
      <c r="O483" s="1" t="s">
        <v>481</v>
      </c>
      <c r="P483" s="1" t="s">
        <v>16260</v>
      </c>
      <c r="Q483" s="1" t="s">
        <v>16260</v>
      </c>
      <c r="R483" s="1" t="s">
        <v>13022</v>
      </c>
      <c r="S483" s="1" t="s">
        <v>481</v>
      </c>
      <c r="T483" s="1"/>
      <c r="U483" s="1" t="s">
        <v>17624</v>
      </c>
      <c r="V483" s="1" t="s">
        <v>13036</v>
      </c>
      <c r="W483" s="1" t="s">
        <v>481</v>
      </c>
      <c r="X483" s="1" t="s">
        <v>17789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13423</v>
      </c>
      <c r="F484" s="1" t="s">
        <v>14237</v>
      </c>
      <c r="G484" s="1" t="s">
        <v>15033</v>
      </c>
      <c r="H484" s="1" t="s">
        <v>15783</v>
      </c>
      <c r="I484" s="1" t="s">
        <v>9401</v>
      </c>
      <c r="J484" s="1"/>
      <c r="K484" s="1" t="s">
        <v>16148</v>
      </c>
      <c r="L484" s="1" t="s">
        <v>482</v>
      </c>
      <c r="M484" s="1" t="s">
        <v>11062</v>
      </c>
      <c r="N484" s="1" t="s">
        <v>12252</v>
      </c>
      <c r="O484" s="1" t="s">
        <v>482</v>
      </c>
      <c r="P484" s="1" t="s">
        <v>16260</v>
      </c>
      <c r="Q484" s="1" t="s">
        <v>16260</v>
      </c>
      <c r="R484" s="1" t="s">
        <v>13022</v>
      </c>
      <c r="S484" s="1" t="s">
        <v>482</v>
      </c>
      <c r="T484" s="1"/>
      <c r="U484" s="1"/>
      <c r="V484" s="1" t="s">
        <v>13036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5439</v>
      </c>
      <c r="G485" s="1" t="s">
        <v>6860</v>
      </c>
      <c r="H485" s="1" t="s">
        <v>8190</v>
      </c>
      <c r="I485" s="1" t="s">
        <v>9402</v>
      </c>
      <c r="J485" s="1"/>
      <c r="K485" s="1" t="s">
        <v>16148</v>
      </c>
      <c r="L485" s="1" t="s">
        <v>483</v>
      </c>
      <c r="M485" s="1" t="s">
        <v>11063</v>
      </c>
      <c r="N485" s="1" t="s">
        <v>12252</v>
      </c>
      <c r="O485" s="1" t="s">
        <v>483</v>
      </c>
      <c r="P485" s="1" t="s">
        <v>16261</v>
      </c>
      <c r="Q485" s="1" t="s">
        <v>16790</v>
      </c>
      <c r="R485" s="1" t="s">
        <v>13022</v>
      </c>
      <c r="S485" s="1" t="s">
        <v>483</v>
      </c>
      <c r="T485" s="1" t="s">
        <v>17426</v>
      </c>
      <c r="U485" s="1"/>
      <c r="V485" s="1" t="s">
        <v>13036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13424</v>
      </c>
      <c r="F486" s="1" t="s">
        <v>14238</v>
      </c>
      <c r="G486" s="1" t="s">
        <v>15034</v>
      </c>
      <c r="H486" s="1" t="s">
        <v>15784</v>
      </c>
      <c r="I486" s="1" t="s">
        <v>9403</v>
      </c>
      <c r="J486" s="1"/>
      <c r="K486" s="1" t="s">
        <v>16148</v>
      </c>
      <c r="L486" s="1" t="s">
        <v>484</v>
      </c>
      <c r="M486" s="1" t="s">
        <v>11064</v>
      </c>
      <c r="N486" s="1" t="s">
        <v>12252</v>
      </c>
      <c r="O486" s="1" t="s">
        <v>484</v>
      </c>
      <c r="P486" s="1" t="s">
        <v>16261</v>
      </c>
      <c r="Q486" s="1" t="s">
        <v>16791</v>
      </c>
      <c r="R486" s="1" t="s">
        <v>13022</v>
      </c>
      <c r="S486" s="1" t="s">
        <v>484</v>
      </c>
      <c r="T486" s="1"/>
      <c r="U486" s="1"/>
      <c r="V486" s="1" t="s">
        <v>13036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13425</v>
      </c>
      <c r="F487" s="1" t="s">
        <v>14239</v>
      </c>
      <c r="G487" s="1" t="s">
        <v>15035</v>
      </c>
      <c r="H487" s="1" t="s">
        <v>15785</v>
      </c>
      <c r="I487" s="1" t="s">
        <v>9404</v>
      </c>
      <c r="J487" s="1"/>
      <c r="K487" s="1" t="s">
        <v>16148</v>
      </c>
      <c r="L487" s="1" t="s">
        <v>485</v>
      </c>
      <c r="M487" s="1" t="s">
        <v>11065</v>
      </c>
      <c r="N487" s="1" t="s">
        <v>12252</v>
      </c>
      <c r="O487" s="1" t="s">
        <v>485</v>
      </c>
      <c r="P487" s="1" t="s">
        <v>16261</v>
      </c>
      <c r="Q487" s="1" t="s">
        <v>16792</v>
      </c>
      <c r="R487" s="1" t="s">
        <v>13022</v>
      </c>
      <c r="S487" s="1" t="s">
        <v>485</v>
      </c>
      <c r="T487" s="1"/>
      <c r="U487" s="1"/>
      <c r="V487" s="1" t="s">
        <v>13036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13426</v>
      </c>
      <c r="F488" s="1" t="s">
        <v>14240</v>
      </c>
      <c r="G488" s="1" t="s">
        <v>13426</v>
      </c>
      <c r="H488" s="1" t="s">
        <v>15786</v>
      </c>
      <c r="I488" s="1" t="s">
        <v>9405</v>
      </c>
      <c r="J488" s="1"/>
      <c r="K488" s="1" t="s">
        <v>16148</v>
      </c>
      <c r="L488" s="1" t="s">
        <v>486</v>
      </c>
      <c r="M488" s="1" t="s">
        <v>11066</v>
      </c>
      <c r="N488" s="1" t="s">
        <v>12252</v>
      </c>
      <c r="O488" s="1" t="s">
        <v>486</v>
      </c>
      <c r="P488" s="1" t="s">
        <v>16262</v>
      </c>
      <c r="Q488" s="1" t="s">
        <v>16262</v>
      </c>
      <c r="R488" s="1" t="s">
        <v>13022</v>
      </c>
      <c r="S488" s="1" t="s">
        <v>486</v>
      </c>
      <c r="T488" s="1"/>
      <c r="U488" s="1" t="s">
        <v>17625</v>
      </c>
      <c r="V488" s="1" t="s">
        <v>13036</v>
      </c>
      <c r="W488" s="1" t="s">
        <v>486</v>
      </c>
      <c r="X488" s="1" t="s">
        <v>17790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13427</v>
      </c>
      <c r="F489" s="1" t="s">
        <v>14241</v>
      </c>
      <c r="G489" s="1" t="s">
        <v>15036</v>
      </c>
      <c r="H489" s="1" t="s">
        <v>15787</v>
      </c>
      <c r="I489" s="1" t="s">
        <v>9406</v>
      </c>
      <c r="J489" s="1"/>
      <c r="K489" s="1" t="s">
        <v>16148</v>
      </c>
      <c r="L489" s="1" t="s">
        <v>487</v>
      </c>
      <c r="M489" s="1" t="s">
        <v>11067</v>
      </c>
      <c r="N489" s="1" t="s">
        <v>12252</v>
      </c>
      <c r="O489" s="1" t="s">
        <v>487</v>
      </c>
      <c r="P489" s="1" t="s">
        <v>16262</v>
      </c>
      <c r="Q489" s="1" t="s">
        <v>16262</v>
      </c>
      <c r="R489" s="1" t="s">
        <v>13022</v>
      </c>
      <c r="S489" s="1" t="s">
        <v>487</v>
      </c>
      <c r="T489" s="1"/>
      <c r="U489" s="1"/>
      <c r="V489" s="1" t="s">
        <v>13036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13428</v>
      </c>
      <c r="F490" s="1" t="s">
        <v>14242</v>
      </c>
      <c r="G490" s="1" t="s">
        <v>15037</v>
      </c>
      <c r="H490" s="1" t="s">
        <v>15788</v>
      </c>
      <c r="I490" s="1" t="s">
        <v>9407</v>
      </c>
      <c r="J490" s="1"/>
      <c r="K490" s="1" t="s">
        <v>16148</v>
      </c>
      <c r="L490" s="1" t="s">
        <v>488</v>
      </c>
      <c r="M490" s="1" t="s">
        <v>11068</v>
      </c>
      <c r="N490" s="1" t="s">
        <v>12252</v>
      </c>
      <c r="O490" s="1" t="s">
        <v>488</v>
      </c>
      <c r="P490" s="1" t="s">
        <v>16263</v>
      </c>
      <c r="Q490" s="1" t="s">
        <v>16793</v>
      </c>
      <c r="R490" s="1" t="s">
        <v>13022</v>
      </c>
      <c r="S490" s="1" t="s">
        <v>488</v>
      </c>
      <c r="T490" s="1" t="s">
        <v>17427</v>
      </c>
      <c r="U490" s="1"/>
      <c r="V490" s="1" t="s">
        <v>13036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5445</v>
      </c>
      <c r="G491" s="1" t="s">
        <v>6865</v>
      </c>
      <c r="H491" s="1" t="s">
        <v>8196</v>
      </c>
      <c r="I491" s="1" t="s">
        <v>9408</v>
      </c>
      <c r="J491" s="1"/>
      <c r="K491" s="1" t="s">
        <v>16148</v>
      </c>
      <c r="L491" s="1" t="s">
        <v>489</v>
      </c>
      <c r="M491" s="1" t="s">
        <v>11069</v>
      </c>
      <c r="N491" s="1" t="s">
        <v>12252</v>
      </c>
      <c r="O491" s="1" t="s">
        <v>489</v>
      </c>
      <c r="P491" s="1" t="s">
        <v>16263</v>
      </c>
      <c r="Q491" s="1" t="s">
        <v>16794</v>
      </c>
      <c r="R491" s="1" t="s">
        <v>13022</v>
      </c>
      <c r="S491" s="1" t="s">
        <v>489</v>
      </c>
      <c r="T491" s="1"/>
      <c r="U491" s="1"/>
      <c r="V491" s="1" t="s">
        <v>13036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13429</v>
      </c>
      <c r="F492" s="1" t="s">
        <v>14243</v>
      </c>
      <c r="G492" s="1" t="s">
        <v>15038</v>
      </c>
      <c r="H492" s="1" t="s">
        <v>15789</v>
      </c>
      <c r="I492" s="1" t="s">
        <v>9409</v>
      </c>
      <c r="J492" s="1"/>
      <c r="K492" s="1" t="s">
        <v>16148</v>
      </c>
      <c r="L492" s="1" t="s">
        <v>490</v>
      </c>
      <c r="M492" s="1" t="s">
        <v>11070</v>
      </c>
      <c r="N492" s="1" t="s">
        <v>12252</v>
      </c>
      <c r="O492" s="1" t="s">
        <v>490</v>
      </c>
      <c r="P492" s="1" t="s">
        <v>16263</v>
      </c>
      <c r="Q492" s="1" t="s">
        <v>16795</v>
      </c>
      <c r="R492" s="1" t="s">
        <v>13022</v>
      </c>
      <c r="S492" s="1" t="s">
        <v>490</v>
      </c>
      <c r="T492" s="1"/>
      <c r="U492" s="1"/>
      <c r="V492" s="1" t="s">
        <v>13036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13430</v>
      </c>
      <c r="F493" s="1" t="s">
        <v>14244</v>
      </c>
      <c r="G493" s="1" t="s">
        <v>15039</v>
      </c>
      <c r="H493" s="1" t="s">
        <v>15790</v>
      </c>
      <c r="I493" s="1" t="s">
        <v>9410</v>
      </c>
      <c r="J493" s="1"/>
      <c r="K493" s="1" t="s">
        <v>16148</v>
      </c>
      <c r="L493" s="1" t="s">
        <v>491</v>
      </c>
      <c r="M493" s="1" t="s">
        <v>11071</v>
      </c>
      <c r="N493" s="1" t="s">
        <v>12252</v>
      </c>
      <c r="O493" s="1" t="s">
        <v>491</v>
      </c>
      <c r="P493" s="1" t="s">
        <v>16264</v>
      </c>
      <c r="Q493" s="1" t="s">
        <v>16264</v>
      </c>
      <c r="R493" s="1" t="s">
        <v>13022</v>
      </c>
      <c r="S493" s="1" t="s">
        <v>491</v>
      </c>
      <c r="T493" s="1"/>
      <c r="U493" s="1" t="s">
        <v>17626</v>
      </c>
      <c r="V493" s="1" t="s">
        <v>13036</v>
      </c>
      <c r="W493" s="1" t="s">
        <v>491</v>
      </c>
      <c r="X493" s="1" t="s">
        <v>17791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13431</v>
      </c>
      <c r="F494" s="1" t="s">
        <v>14245</v>
      </c>
      <c r="G494" s="1" t="s">
        <v>15040</v>
      </c>
      <c r="H494" s="1" t="s">
        <v>13431</v>
      </c>
      <c r="I494" s="1" t="s">
        <v>9411</v>
      </c>
      <c r="J494" s="1"/>
      <c r="K494" s="1" t="s">
        <v>16148</v>
      </c>
      <c r="L494" s="1" t="s">
        <v>492</v>
      </c>
      <c r="M494" s="1" t="s">
        <v>11072</v>
      </c>
      <c r="N494" s="1" t="s">
        <v>12252</v>
      </c>
      <c r="O494" s="1" t="s">
        <v>492</v>
      </c>
      <c r="P494" s="1" t="s">
        <v>16264</v>
      </c>
      <c r="Q494" s="1" t="s">
        <v>16264</v>
      </c>
      <c r="R494" s="1" t="s">
        <v>13022</v>
      </c>
      <c r="S494" s="1" t="s">
        <v>492</v>
      </c>
      <c r="T494" s="1"/>
      <c r="U494" s="1"/>
      <c r="V494" s="1" t="s">
        <v>13036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13432</v>
      </c>
      <c r="F495" s="1" t="s">
        <v>14246</v>
      </c>
      <c r="G495" s="1" t="s">
        <v>15041</v>
      </c>
      <c r="H495" s="1" t="s">
        <v>15791</v>
      </c>
      <c r="I495" s="1" t="s">
        <v>9412</v>
      </c>
      <c r="J495" s="1"/>
      <c r="K495" s="1" t="s">
        <v>16148</v>
      </c>
      <c r="L495" s="1" t="s">
        <v>493</v>
      </c>
      <c r="M495" s="1" t="s">
        <v>11073</v>
      </c>
      <c r="N495" s="1" t="s">
        <v>12252</v>
      </c>
      <c r="O495" s="1" t="s">
        <v>493</v>
      </c>
      <c r="P495" s="1" t="s">
        <v>16264</v>
      </c>
      <c r="Q495" s="1" t="s">
        <v>16264</v>
      </c>
      <c r="R495" s="1" t="s">
        <v>13022</v>
      </c>
      <c r="S495" s="1" t="s">
        <v>493</v>
      </c>
      <c r="T495" s="1"/>
      <c r="U495" s="1"/>
      <c r="V495" s="1" t="s">
        <v>13036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13433</v>
      </c>
      <c r="F496" s="1" t="s">
        <v>14247</v>
      </c>
      <c r="G496" s="1" t="s">
        <v>15042</v>
      </c>
      <c r="H496" s="1" t="s">
        <v>15788</v>
      </c>
      <c r="I496" s="1" t="s">
        <v>9413</v>
      </c>
      <c r="J496" s="1"/>
      <c r="K496" s="1" t="s">
        <v>16148</v>
      </c>
      <c r="L496" s="1" t="s">
        <v>494</v>
      </c>
      <c r="M496" s="1" t="s">
        <v>11074</v>
      </c>
      <c r="N496" s="1" t="s">
        <v>12252</v>
      </c>
      <c r="O496" s="1" t="s">
        <v>494</v>
      </c>
      <c r="P496" s="1" t="s">
        <v>16264</v>
      </c>
      <c r="Q496" s="1" t="s">
        <v>16264</v>
      </c>
      <c r="R496" s="1" t="s">
        <v>13022</v>
      </c>
      <c r="S496" s="1" t="s">
        <v>494</v>
      </c>
      <c r="T496" s="1"/>
      <c r="U496" s="1"/>
      <c r="V496" s="1" t="s">
        <v>13036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5451</v>
      </c>
      <c r="G497" s="1" t="s">
        <v>6871</v>
      </c>
      <c r="H497" s="1" t="s">
        <v>8196</v>
      </c>
      <c r="I497" s="1" t="s">
        <v>9414</v>
      </c>
      <c r="J497" s="1"/>
      <c r="K497" s="1" t="s">
        <v>16148</v>
      </c>
      <c r="L497" s="1" t="s">
        <v>495</v>
      </c>
      <c r="M497" s="1" t="s">
        <v>11075</v>
      </c>
      <c r="N497" s="1" t="s">
        <v>12252</v>
      </c>
      <c r="O497" s="1" t="s">
        <v>495</v>
      </c>
      <c r="P497" s="1" t="s">
        <v>16264</v>
      </c>
      <c r="Q497" s="1" t="s">
        <v>16264</v>
      </c>
      <c r="R497" s="1" t="s">
        <v>13022</v>
      </c>
      <c r="S497" s="1" t="s">
        <v>495</v>
      </c>
      <c r="T497" s="1"/>
      <c r="U497" s="1"/>
      <c r="V497" s="1" t="s">
        <v>13036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13434</v>
      </c>
      <c r="F498" s="1" t="s">
        <v>14248</v>
      </c>
      <c r="G498" s="1" t="s">
        <v>15043</v>
      </c>
      <c r="H498" s="1" t="s">
        <v>15789</v>
      </c>
      <c r="I498" s="1" t="s">
        <v>9415</v>
      </c>
      <c r="J498" s="1"/>
      <c r="K498" s="1" t="s">
        <v>16148</v>
      </c>
      <c r="L498" s="1" t="s">
        <v>496</v>
      </c>
      <c r="M498" s="1" t="s">
        <v>11076</v>
      </c>
      <c r="N498" s="1" t="s">
        <v>12252</v>
      </c>
      <c r="O498" s="1" t="s">
        <v>496</v>
      </c>
      <c r="P498" s="1" t="s">
        <v>16264</v>
      </c>
      <c r="Q498" s="1" t="s">
        <v>16264</v>
      </c>
      <c r="R498" s="1" t="s">
        <v>13022</v>
      </c>
      <c r="S498" s="1" t="s">
        <v>496</v>
      </c>
      <c r="T498" s="1"/>
      <c r="U498" s="1"/>
      <c r="V498" s="1" t="s">
        <v>13036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13435</v>
      </c>
      <c r="F499" s="1" t="s">
        <v>14249</v>
      </c>
      <c r="G499" s="1" t="s">
        <v>15044</v>
      </c>
      <c r="H499" s="1" t="s">
        <v>15792</v>
      </c>
      <c r="I499" s="1" t="s">
        <v>9416</v>
      </c>
      <c r="J499" s="1"/>
      <c r="K499" s="1" t="s">
        <v>16148</v>
      </c>
      <c r="L499" s="1" t="s">
        <v>497</v>
      </c>
      <c r="M499" s="1" t="s">
        <v>11077</v>
      </c>
      <c r="N499" s="1" t="s">
        <v>12252</v>
      </c>
      <c r="O499" s="1" t="s">
        <v>497</v>
      </c>
      <c r="P499" s="1" t="s">
        <v>16265</v>
      </c>
      <c r="Q499" s="1" t="s">
        <v>16796</v>
      </c>
      <c r="R499" s="1" t="s">
        <v>13022</v>
      </c>
      <c r="S499" s="1" t="s">
        <v>497</v>
      </c>
      <c r="T499" s="1" t="s">
        <v>17428</v>
      </c>
      <c r="U499" s="1"/>
      <c r="V499" s="1" t="s">
        <v>13036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13436</v>
      </c>
      <c r="F500" s="1" t="s">
        <v>14250</v>
      </c>
      <c r="G500" s="1" t="s">
        <v>15045</v>
      </c>
      <c r="H500" s="1" t="s">
        <v>13436</v>
      </c>
      <c r="I500" s="1" t="s">
        <v>9417</v>
      </c>
      <c r="J500" s="1"/>
      <c r="K500" s="1" t="s">
        <v>16148</v>
      </c>
      <c r="L500" s="1" t="s">
        <v>498</v>
      </c>
      <c r="M500" s="1" t="s">
        <v>11078</v>
      </c>
      <c r="N500" s="1" t="s">
        <v>12252</v>
      </c>
      <c r="O500" s="1" t="s">
        <v>498</v>
      </c>
      <c r="P500" s="1" t="s">
        <v>16265</v>
      </c>
      <c r="Q500" s="1" t="s">
        <v>16797</v>
      </c>
      <c r="R500" s="1" t="s">
        <v>13022</v>
      </c>
      <c r="S500" s="1" t="s">
        <v>498</v>
      </c>
      <c r="T500" s="1"/>
      <c r="U500" s="1"/>
      <c r="V500" s="1" t="s">
        <v>13036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13437</v>
      </c>
      <c r="F501" s="1" t="s">
        <v>14251</v>
      </c>
      <c r="G501" s="1" t="s">
        <v>15046</v>
      </c>
      <c r="H501" s="1" t="s">
        <v>15793</v>
      </c>
      <c r="I501" s="1" t="s">
        <v>9418</v>
      </c>
      <c r="J501" s="1"/>
      <c r="K501" s="1" t="s">
        <v>16148</v>
      </c>
      <c r="L501" s="1" t="s">
        <v>499</v>
      </c>
      <c r="M501" s="1" t="s">
        <v>11079</v>
      </c>
      <c r="N501" s="1" t="s">
        <v>12252</v>
      </c>
      <c r="O501" s="1" t="s">
        <v>499</v>
      </c>
      <c r="P501" s="1" t="s">
        <v>16266</v>
      </c>
      <c r="Q501" s="1" t="s">
        <v>16266</v>
      </c>
      <c r="R501" s="1" t="s">
        <v>13022</v>
      </c>
      <c r="S501" s="1" t="s">
        <v>499</v>
      </c>
      <c r="T501" s="1"/>
      <c r="U501" s="1" t="s">
        <v>17627</v>
      </c>
      <c r="V501" s="1" t="s">
        <v>13036</v>
      </c>
      <c r="W501" s="1" t="s">
        <v>499</v>
      </c>
      <c r="X501" s="1"/>
      <c r="Y501" t="s">
        <v>17883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13438</v>
      </c>
      <c r="F502" s="1" t="s">
        <v>14252</v>
      </c>
      <c r="G502" s="1" t="s">
        <v>15047</v>
      </c>
      <c r="H502" s="1" t="s">
        <v>15794</v>
      </c>
      <c r="I502" s="1" t="s">
        <v>9419</v>
      </c>
      <c r="J502" s="1"/>
      <c r="K502" s="1" t="s">
        <v>16148</v>
      </c>
      <c r="L502" s="1" t="s">
        <v>500</v>
      </c>
      <c r="M502" s="1" t="s">
        <v>11080</v>
      </c>
      <c r="N502" s="1" t="s">
        <v>12252</v>
      </c>
      <c r="O502" s="1" t="s">
        <v>500</v>
      </c>
      <c r="P502" s="1" t="s">
        <v>16266</v>
      </c>
      <c r="Q502" s="1" t="s">
        <v>16266</v>
      </c>
      <c r="R502" s="1" t="s">
        <v>13022</v>
      </c>
      <c r="S502" s="1" t="s">
        <v>500</v>
      </c>
      <c r="T502" s="1"/>
      <c r="U502" s="1"/>
      <c r="V502" s="1" t="s">
        <v>13036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13439</v>
      </c>
      <c r="F503" s="1" t="s">
        <v>14253</v>
      </c>
      <c r="G503" s="1" t="s">
        <v>15048</v>
      </c>
      <c r="H503" s="1" t="s">
        <v>15795</v>
      </c>
      <c r="I503" s="1" t="s">
        <v>9420</v>
      </c>
      <c r="J503" s="1"/>
      <c r="K503" s="1" t="s">
        <v>16148</v>
      </c>
      <c r="L503" s="1" t="s">
        <v>501</v>
      </c>
      <c r="M503" s="1" t="s">
        <v>11081</v>
      </c>
      <c r="N503" s="1" t="s">
        <v>12252</v>
      </c>
      <c r="O503" s="1" t="s">
        <v>501</v>
      </c>
      <c r="P503" s="1" t="s">
        <v>16266</v>
      </c>
      <c r="Q503" s="1" t="s">
        <v>16266</v>
      </c>
      <c r="R503" s="1" t="s">
        <v>13022</v>
      </c>
      <c r="S503" s="1" t="s">
        <v>501</v>
      </c>
      <c r="T503" s="1"/>
      <c r="U503" s="1"/>
      <c r="V503" s="1" t="s">
        <v>13036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13440</v>
      </c>
      <c r="F504" s="1" t="s">
        <v>14254</v>
      </c>
      <c r="G504" s="1" t="s">
        <v>15049</v>
      </c>
      <c r="H504" s="1" t="s">
        <v>15796</v>
      </c>
      <c r="I504" s="1" t="s">
        <v>9421</v>
      </c>
      <c r="J504" s="1"/>
      <c r="K504" s="1" t="s">
        <v>16148</v>
      </c>
      <c r="L504" s="1" t="s">
        <v>502</v>
      </c>
      <c r="M504" s="1" t="s">
        <v>11082</v>
      </c>
      <c r="N504" s="1" t="s">
        <v>12252</v>
      </c>
      <c r="O504" s="1" t="s">
        <v>502</v>
      </c>
      <c r="P504" s="1" t="s">
        <v>16266</v>
      </c>
      <c r="Q504" s="1" t="s">
        <v>16266</v>
      </c>
      <c r="R504" s="1" t="s">
        <v>13022</v>
      </c>
      <c r="S504" s="1" t="s">
        <v>502</v>
      </c>
      <c r="T504" s="1"/>
      <c r="U504" s="1"/>
      <c r="V504" s="1" t="s">
        <v>13036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13441</v>
      </c>
      <c r="F505" s="1" t="s">
        <v>14255</v>
      </c>
      <c r="G505" s="1" t="s">
        <v>13466</v>
      </c>
      <c r="H505" s="1" t="s">
        <v>15797</v>
      </c>
      <c r="I505" s="1" t="s">
        <v>9422</v>
      </c>
      <c r="J505" s="1"/>
      <c r="K505" s="1" t="s">
        <v>16148</v>
      </c>
      <c r="L505" s="1" t="s">
        <v>503</v>
      </c>
      <c r="M505" s="1" t="s">
        <v>11083</v>
      </c>
      <c r="N505" s="1" t="s">
        <v>12252</v>
      </c>
      <c r="O505" s="1" t="s">
        <v>503</v>
      </c>
      <c r="P505" s="1" t="s">
        <v>16266</v>
      </c>
      <c r="Q505" s="1" t="s">
        <v>16266</v>
      </c>
      <c r="R505" s="1" t="s">
        <v>13022</v>
      </c>
      <c r="S505" s="1" t="s">
        <v>503</v>
      </c>
      <c r="T505" s="1"/>
      <c r="U505" s="1"/>
      <c r="V505" s="1" t="s">
        <v>13036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5460</v>
      </c>
      <c r="G506" s="1" t="s">
        <v>6879</v>
      </c>
      <c r="H506" s="1" t="s">
        <v>8206</v>
      </c>
      <c r="I506" s="1" t="s">
        <v>9423</v>
      </c>
      <c r="J506" s="1"/>
      <c r="K506" s="1" t="s">
        <v>16148</v>
      </c>
      <c r="L506" s="1" t="s">
        <v>504</v>
      </c>
      <c r="M506" s="1" t="s">
        <v>11084</v>
      </c>
      <c r="N506" s="1" t="s">
        <v>12252</v>
      </c>
      <c r="O506" s="1" t="s">
        <v>504</v>
      </c>
      <c r="P506" s="1" t="s">
        <v>16267</v>
      </c>
      <c r="Q506" s="1" t="s">
        <v>16798</v>
      </c>
      <c r="R506" s="1" t="s">
        <v>13022</v>
      </c>
      <c r="S506" s="1" t="s">
        <v>504</v>
      </c>
      <c r="T506" s="1" t="s">
        <v>17429</v>
      </c>
      <c r="U506" s="1"/>
      <c r="V506" s="1" t="s">
        <v>13036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13442</v>
      </c>
      <c r="F507" s="1" t="s">
        <v>14256</v>
      </c>
      <c r="G507" s="1" t="s">
        <v>15050</v>
      </c>
      <c r="H507" s="1" t="s">
        <v>14256</v>
      </c>
      <c r="I507" s="1" t="s">
        <v>9424</v>
      </c>
      <c r="J507" s="1"/>
      <c r="K507" s="1" t="s">
        <v>16148</v>
      </c>
      <c r="L507" s="1" t="s">
        <v>505</v>
      </c>
      <c r="M507" s="1" t="s">
        <v>11085</v>
      </c>
      <c r="N507" s="1" t="s">
        <v>12252</v>
      </c>
      <c r="O507" s="1" t="s">
        <v>505</v>
      </c>
      <c r="P507" s="1" t="s">
        <v>16267</v>
      </c>
      <c r="Q507" s="1" t="s">
        <v>16799</v>
      </c>
      <c r="R507" s="1" t="s">
        <v>13022</v>
      </c>
      <c r="S507" s="1" t="s">
        <v>505</v>
      </c>
      <c r="T507" s="1"/>
      <c r="U507" s="1"/>
      <c r="V507" s="1" t="s">
        <v>13036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13443</v>
      </c>
      <c r="F508" s="1" t="s">
        <v>14257</v>
      </c>
      <c r="G508" s="1" t="s">
        <v>15051</v>
      </c>
      <c r="H508" s="1" t="s">
        <v>15798</v>
      </c>
      <c r="I508" s="1" t="s">
        <v>9425</v>
      </c>
      <c r="J508" s="1"/>
      <c r="K508" s="1" t="s">
        <v>16148</v>
      </c>
      <c r="L508" s="1" t="s">
        <v>506</v>
      </c>
      <c r="M508" s="1" t="s">
        <v>11086</v>
      </c>
      <c r="N508" s="1" t="s">
        <v>12252</v>
      </c>
      <c r="O508" s="1" t="s">
        <v>506</v>
      </c>
      <c r="P508" s="1" t="s">
        <v>16267</v>
      </c>
      <c r="Q508" s="1" t="s">
        <v>16800</v>
      </c>
      <c r="R508" s="1" t="s">
        <v>13022</v>
      </c>
      <c r="S508" s="1" t="s">
        <v>506</v>
      </c>
      <c r="T508" s="1"/>
      <c r="U508" s="1"/>
      <c r="V508" s="1" t="s">
        <v>13036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13444</v>
      </c>
      <c r="F509" s="1" t="s">
        <v>14258</v>
      </c>
      <c r="G509" s="1" t="s">
        <v>15052</v>
      </c>
      <c r="H509" s="1" t="s">
        <v>15799</v>
      </c>
      <c r="I509" s="1" t="s">
        <v>9426</v>
      </c>
      <c r="J509" s="1"/>
      <c r="K509" s="1" t="s">
        <v>16148</v>
      </c>
      <c r="L509" s="1" t="s">
        <v>507</v>
      </c>
      <c r="M509" s="1" t="s">
        <v>11087</v>
      </c>
      <c r="N509" s="1" t="s">
        <v>12252</v>
      </c>
      <c r="O509" s="1" t="s">
        <v>507</v>
      </c>
      <c r="P509" s="1" t="s">
        <v>16267</v>
      </c>
      <c r="Q509" s="1" t="s">
        <v>16801</v>
      </c>
      <c r="R509" s="1" t="s">
        <v>13022</v>
      </c>
      <c r="S509" s="1" t="s">
        <v>507</v>
      </c>
      <c r="T509" s="1"/>
      <c r="U509" s="1"/>
      <c r="V509" s="1" t="s">
        <v>13036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13445</v>
      </c>
      <c r="F510" s="1" t="s">
        <v>14259</v>
      </c>
      <c r="G510" s="1" t="s">
        <v>15053</v>
      </c>
      <c r="H510" s="1" t="s">
        <v>15800</v>
      </c>
      <c r="I510" s="1" t="s">
        <v>9427</v>
      </c>
      <c r="J510" s="1"/>
      <c r="K510" s="1" t="s">
        <v>16148</v>
      </c>
      <c r="L510" s="1" t="s">
        <v>508</v>
      </c>
      <c r="M510" s="1" t="s">
        <v>11088</v>
      </c>
      <c r="N510" s="1" t="s">
        <v>12252</v>
      </c>
      <c r="O510" s="1" t="s">
        <v>508</v>
      </c>
      <c r="P510" s="1" t="s">
        <v>16268</v>
      </c>
      <c r="Q510" s="1" t="s">
        <v>16268</v>
      </c>
      <c r="R510" s="1" t="s">
        <v>13022</v>
      </c>
      <c r="S510" s="1" t="s">
        <v>508</v>
      </c>
      <c r="T510" s="1"/>
      <c r="U510" s="1" t="s">
        <v>17628</v>
      </c>
      <c r="V510" s="1" t="s">
        <v>13036</v>
      </c>
      <c r="W510" s="1" t="s">
        <v>508</v>
      </c>
      <c r="X510" s="1"/>
      <c r="Y510" t="s">
        <v>17884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13446</v>
      </c>
      <c r="F511" s="1" t="s">
        <v>14260</v>
      </c>
      <c r="G511" s="1" t="s">
        <v>15054</v>
      </c>
      <c r="H511" s="1" t="s">
        <v>15801</v>
      </c>
      <c r="I511" s="1" t="s">
        <v>9428</v>
      </c>
      <c r="J511" s="1"/>
      <c r="K511" s="1" t="s">
        <v>16148</v>
      </c>
      <c r="L511" s="1" t="s">
        <v>509</v>
      </c>
      <c r="M511" s="1" t="s">
        <v>11089</v>
      </c>
      <c r="N511" s="1" t="s">
        <v>12252</v>
      </c>
      <c r="O511" s="1" t="s">
        <v>509</v>
      </c>
      <c r="P511" s="1" t="s">
        <v>16268</v>
      </c>
      <c r="Q511" s="1" t="s">
        <v>16268</v>
      </c>
      <c r="R511" s="1" t="s">
        <v>13022</v>
      </c>
      <c r="S511" s="1" t="s">
        <v>509</v>
      </c>
      <c r="T511" s="1"/>
      <c r="U511" s="1"/>
      <c r="V511" s="1" t="s">
        <v>13036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13447</v>
      </c>
      <c r="F512" s="1" t="s">
        <v>14261</v>
      </c>
      <c r="G512" s="1" t="s">
        <v>15055</v>
      </c>
      <c r="H512" s="1" t="s">
        <v>15802</v>
      </c>
      <c r="I512" s="1" t="s">
        <v>9429</v>
      </c>
      <c r="J512" s="1"/>
      <c r="K512" s="1" t="s">
        <v>16148</v>
      </c>
      <c r="L512" s="1" t="s">
        <v>510</v>
      </c>
      <c r="M512" s="1" t="s">
        <v>11090</v>
      </c>
      <c r="N512" s="1" t="s">
        <v>12252</v>
      </c>
      <c r="O512" s="1" t="s">
        <v>510</v>
      </c>
      <c r="P512" s="1" t="s">
        <v>16268</v>
      </c>
      <c r="Q512" s="1" t="s">
        <v>16268</v>
      </c>
      <c r="R512" s="1" t="s">
        <v>13022</v>
      </c>
      <c r="S512" s="1" t="s">
        <v>510</v>
      </c>
      <c r="T512" s="1"/>
      <c r="U512" s="1"/>
      <c r="V512" s="1" t="s">
        <v>13036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13448</v>
      </c>
      <c r="F513" s="1" t="s">
        <v>14262</v>
      </c>
      <c r="G513" s="1" t="s">
        <v>15056</v>
      </c>
      <c r="H513" s="1" t="s">
        <v>15803</v>
      </c>
      <c r="I513" s="1" t="s">
        <v>9430</v>
      </c>
      <c r="J513" s="1"/>
      <c r="K513" s="1" t="s">
        <v>16148</v>
      </c>
      <c r="L513" s="1" t="s">
        <v>511</v>
      </c>
      <c r="M513" s="1" t="s">
        <v>11091</v>
      </c>
      <c r="N513" s="1" t="s">
        <v>12252</v>
      </c>
      <c r="O513" s="1" t="s">
        <v>511</v>
      </c>
      <c r="P513" s="1" t="s">
        <v>16268</v>
      </c>
      <c r="Q513" s="1" t="s">
        <v>16268</v>
      </c>
      <c r="R513" s="1" t="s">
        <v>13022</v>
      </c>
      <c r="S513" s="1" t="s">
        <v>511</v>
      </c>
      <c r="T513" s="1"/>
      <c r="U513" s="1"/>
      <c r="V513" s="1" t="s">
        <v>13036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13449</v>
      </c>
      <c r="F514" s="1" t="s">
        <v>13449</v>
      </c>
      <c r="G514" s="1" t="s">
        <v>15057</v>
      </c>
      <c r="H514" s="1" t="s">
        <v>15804</v>
      </c>
      <c r="I514" s="1" t="s">
        <v>9431</v>
      </c>
      <c r="J514" s="1"/>
      <c r="K514" s="1" t="s">
        <v>16148</v>
      </c>
      <c r="L514" s="1" t="s">
        <v>512</v>
      </c>
      <c r="M514" s="1" t="s">
        <v>11092</v>
      </c>
      <c r="N514" s="1" t="s">
        <v>12252</v>
      </c>
      <c r="O514" s="1" t="s">
        <v>512</v>
      </c>
      <c r="P514" s="1" t="s">
        <v>16269</v>
      </c>
      <c r="Q514" s="1" t="s">
        <v>16802</v>
      </c>
      <c r="R514" s="1" t="s">
        <v>13022</v>
      </c>
      <c r="S514" s="1" t="s">
        <v>512</v>
      </c>
      <c r="T514" s="1" t="s">
        <v>17430</v>
      </c>
      <c r="U514" s="1"/>
      <c r="V514" s="1" t="s">
        <v>13036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13450</v>
      </c>
      <c r="F515" s="1" t="s">
        <v>14263</v>
      </c>
      <c r="G515" s="1" t="s">
        <v>15058</v>
      </c>
      <c r="H515" s="1" t="s">
        <v>15805</v>
      </c>
      <c r="I515" s="1" t="s">
        <v>9432</v>
      </c>
      <c r="J515" s="1"/>
      <c r="K515" s="1" t="s">
        <v>16148</v>
      </c>
      <c r="L515" s="1" t="s">
        <v>513</v>
      </c>
      <c r="M515" s="1" t="s">
        <v>11093</v>
      </c>
      <c r="N515" s="1" t="s">
        <v>12252</v>
      </c>
      <c r="O515" s="1" t="s">
        <v>513</v>
      </c>
      <c r="P515" s="1" t="s">
        <v>16269</v>
      </c>
      <c r="Q515" s="1" t="s">
        <v>16803</v>
      </c>
      <c r="R515" s="1" t="s">
        <v>13022</v>
      </c>
      <c r="S515" s="1" t="s">
        <v>513</v>
      </c>
      <c r="T515" s="1"/>
      <c r="U515" s="1"/>
      <c r="V515" s="1" t="s">
        <v>13036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13451</v>
      </c>
      <c r="F516" s="1" t="s">
        <v>14264</v>
      </c>
      <c r="G516" s="1" t="s">
        <v>15059</v>
      </c>
      <c r="H516" s="1" t="s">
        <v>15806</v>
      </c>
      <c r="I516" s="1" t="s">
        <v>9433</v>
      </c>
      <c r="J516" s="1"/>
      <c r="K516" s="1" t="s">
        <v>16148</v>
      </c>
      <c r="L516" s="1" t="s">
        <v>514</v>
      </c>
      <c r="M516" s="1" t="s">
        <v>11094</v>
      </c>
      <c r="N516" s="1" t="s">
        <v>12252</v>
      </c>
      <c r="O516" s="1" t="s">
        <v>514</v>
      </c>
      <c r="P516" s="1" t="s">
        <v>16269</v>
      </c>
      <c r="Q516" s="1" t="s">
        <v>16804</v>
      </c>
      <c r="R516" s="1" t="s">
        <v>13022</v>
      </c>
      <c r="S516" s="1" t="s">
        <v>514</v>
      </c>
      <c r="T516" s="1"/>
      <c r="U516" s="1"/>
      <c r="V516" s="1" t="s">
        <v>13036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13452</v>
      </c>
      <c r="F517" s="1" t="s">
        <v>14265</v>
      </c>
      <c r="G517" s="1" t="s">
        <v>15060</v>
      </c>
      <c r="H517" s="1" t="s">
        <v>15807</v>
      </c>
      <c r="I517" s="1" t="s">
        <v>9434</v>
      </c>
      <c r="J517" s="1"/>
      <c r="K517" s="1" t="s">
        <v>16148</v>
      </c>
      <c r="L517" s="1" t="s">
        <v>515</v>
      </c>
      <c r="M517" s="1" t="s">
        <v>11095</v>
      </c>
      <c r="N517" s="1" t="s">
        <v>12252</v>
      </c>
      <c r="O517" s="1" t="s">
        <v>515</v>
      </c>
      <c r="P517" s="1" t="s">
        <v>16269</v>
      </c>
      <c r="Q517" s="1" t="s">
        <v>16805</v>
      </c>
      <c r="R517" s="1" t="s">
        <v>13022</v>
      </c>
      <c r="S517" s="1" t="s">
        <v>515</v>
      </c>
      <c r="T517" s="1"/>
      <c r="U517" s="1"/>
      <c r="V517" s="1" t="s">
        <v>13036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13453</v>
      </c>
      <c r="F518" s="1" t="s">
        <v>14266</v>
      </c>
      <c r="G518" s="1" t="s">
        <v>15061</v>
      </c>
      <c r="H518" s="1" t="s">
        <v>15808</v>
      </c>
      <c r="I518" s="1" t="s">
        <v>9435</v>
      </c>
      <c r="J518" s="1"/>
      <c r="K518" s="1" t="s">
        <v>16148</v>
      </c>
      <c r="L518" s="1" t="s">
        <v>516</v>
      </c>
      <c r="M518" s="1" t="s">
        <v>11096</v>
      </c>
      <c r="N518" s="1" t="s">
        <v>12252</v>
      </c>
      <c r="O518" s="1" t="s">
        <v>516</v>
      </c>
      <c r="P518" s="1" t="s">
        <v>16269</v>
      </c>
      <c r="Q518" s="1" t="s">
        <v>16806</v>
      </c>
      <c r="R518" s="1" t="s">
        <v>13022</v>
      </c>
      <c r="S518" s="1" t="s">
        <v>516</v>
      </c>
      <c r="T518" s="1"/>
      <c r="U518" s="1"/>
      <c r="V518" s="1" t="s">
        <v>13036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5472</v>
      </c>
      <c r="G519" s="1" t="s">
        <v>6892</v>
      </c>
      <c r="H519" s="1" t="s">
        <v>8218</v>
      </c>
      <c r="I519" s="1" t="s">
        <v>9436</v>
      </c>
      <c r="J519" s="1"/>
      <c r="K519" s="1" t="s">
        <v>16148</v>
      </c>
      <c r="L519" s="1" t="s">
        <v>517</v>
      </c>
      <c r="M519" s="1" t="s">
        <v>11097</v>
      </c>
      <c r="N519" s="1" t="s">
        <v>12252</v>
      </c>
      <c r="O519" s="1" t="s">
        <v>517</v>
      </c>
      <c r="P519" s="1" t="s">
        <v>16269</v>
      </c>
      <c r="Q519" s="1" t="s">
        <v>16807</v>
      </c>
      <c r="R519" s="1" t="s">
        <v>13022</v>
      </c>
      <c r="S519" s="1" t="s">
        <v>517</v>
      </c>
      <c r="T519" s="1"/>
      <c r="U519" s="1"/>
      <c r="V519" s="1" t="s">
        <v>13036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13454</v>
      </c>
      <c r="F520" s="1" t="s">
        <v>14267</v>
      </c>
      <c r="G520" s="1" t="s">
        <v>15062</v>
      </c>
      <c r="H520" s="1" t="s">
        <v>15809</v>
      </c>
      <c r="I520" s="1" t="s">
        <v>9437</v>
      </c>
      <c r="J520" s="1"/>
      <c r="K520" s="1" t="s">
        <v>16148</v>
      </c>
      <c r="L520" s="1" t="s">
        <v>518</v>
      </c>
      <c r="M520" s="1" t="s">
        <v>11098</v>
      </c>
      <c r="N520" s="1" t="s">
        <v>12252</v>
      </c>
      <c r="O520" s="1" t="s">
        <v>518</v>
      </c>
      <c r="P520" s="1" t="s">
        <v>16269</v>
      </c>
      <c r="Q520" s="1" t="s">
        <v>16808</v>
      </c>
      <c r="R520" s="1" t="s">
        <v>13022</v>
      </c>
      <c r="S520" s="1" t="s">
        <v>518</v>
      </c>
      <c r="T520" s="1"/>
      <c r="U520" s="1"/>
      <c r="V520" s="1" t="s">
        <v>13036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13455</v>
      </c>
      <c r="F521" s="1" t="s">
        <v>14268</v>
      </c>
      <c r="G521" s="1" t="s">
        <v>15063</v>
      </c>
      <c r="H521" s="1" t="s">
        <v>15810</v>
      </c>
      <c r="I521" s="1" t="s">
        <v>9438</v>
      </c>
      <c r="J521" s="1"/>
      <c r="K521" s="1" t="s">
        <v>16148</v>
      </c>
      <c r="L521" s="1" t="s">
        <v>519</v>
      </c>
      <c r="M521" s="1" t="s">
        <v>11099</v>
      </c>
      <c r="N521" s="1" t="s">
        <v>12252</v>
      </c>
      <c r="O521" s="1" t="s">
        <v>519</v>
      </c>
      <c r="P521" s="1" t="s">
        <v>16269</v>
      </c>
      <c r="Q521" s="1" t="s">
        <v>16809</v>
      </c>
      <c r="R521" s="1" t="s">
        <v>13022</v>
      </c>
      <c r="S521" s="1" t="s">
        <v>519</v>
      </c>
      <c r="T521" s="1"/>
      <c r="U521" s="1"/>
      <c r="V521" s="1" t="s">
        <v>13036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5475</v>
      </c>
      <c r="G522" s="1" t="s">
        <v>6895</v>
      </c>
      <c r="H522" s="1" t="s">
        <v>8221</v>
      </c>
      <c r="I522" s="1" t="s">
        <v>9439</v>
      </c>
      <c r="J522" s="1"/>
      <c r="K522" s="1" t="s">
        <v>16148</v>
      </c>
      <c r="L522" s="1" t="s">
        <v>520</v>
      </c>
      <c r="M522" s="1" t="s">
        <v>11100</v>
      </c>
      <c r="N522" s="1" t="s">
        <v>12252</v>
      </c>
      <c r="O522" s="1" t="s">
        <v>520</v>
      </c>
      <c r="P522" s="1" t="s">
        <v>16269</v>
      </c>
      <c r="Q522" s="1" t="s">
        <v>16810</v>
      </c>
      <c r="R522" s="1" t="s">
        <v>13022</v>
      </c>
      <c r="S522" s="1" t="s">
        <v>520</v>
      </c>
      <c r="T522" s="1"/>
      <c r="U522" s="1"/>
      <c r="V522" s="1" t="s">
        <v>13036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13456</v>
      </c>
      <c r="F523" s="1" t="s">
        <v>14269</v>
      </c>
      <c r="G523" s="1" t="s">
        <v>15064</v>
      </c>
      <c r="H523" s="1" t="s">
        <v>15811</v>
      </c>
      <c r="I523" s="1" t="s">
        <v>9440</v>
      </c>
      <c r="J523" s="1"/>
      <c r="K523" s="1" t="s">
        <v>16148</v>
      </c>
      <c r="L523" s="1" t="s">
        <v>521</v>
      </c>
      <c r="M523" s="1" t="s">
        <v>11101</v>
      </c>
      <c r="N523" s="1" t="s">
        <v>12252</v>
      </c>
      <c r="O523" s="1" t="s">
        <v>521</v>
      </c>
      <c r="P523" s="1" t="s">
        <v>16269</v>
      </c>
      <c r="Q523" s="1" t="s">
        <v>16811</v>
      </c>
      <c r="R523" s="1" t="s">
        <v>13022</v>
      </c>
      <c r="S523" s="1" t="s">
        <v>521</v>
      </c>
      <c r="T523" s="1"/>
      <c r="U523" s="1"/>
      <c r="V523" s="1" t="s">
        <v>13036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13457</v>
      </c>
      <c r="F524" s="1" t="s">
        <v>14270</v>
      </c>
      <c r="G524" s="1" t="s">
        <v>15065</v>
      </c>
      <c r="H524" s="1" t="s">
        <v>15812</v>
      </c>
      <c r="I524" s="1" t="s">
        <v>9441</v>
      </c>
      <c r="J524" s="1"/>
      <c r="K524" s="1" t="s">
        <v>16148</v>
      </c>
      <c r="L524" s="1" t="s">
        <v>522</v>
      </c>
      <c r="M524" s="1" t="s">
        <v>11102</v>
      </c>
      <c r="N524" s="1" t="s">
        <v>12252</v>
      </c>
      <c r="O524" s="1" t="s">
        <v>522</v>
      </c>
      <c r="P524" s="1" t="s">
        <v>16269</v>
      </c>
      <c r="Q524" s="1" t="s">
        <v>16812</v>
      </c>
      <c r="R524" s="1" t="s">
        <v>13022</v>
      </c>
      <c r="S524" s="1" t="s">
        <v>522</v>
      </c>
      <c r="T524" s="1"/>
      <c r="U524" s="1"/>
      <c r="V524" s="1" t="s">
        <v>13036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13458</v>
      </c>
      <c r="F525" s="1" t="s">
        <v>14271</v>
      </c>
      <c r="G525" s="1" t="s">
        <v>15066</v>
      </c>
      <c r="H525" s="1" t="s">
        <v>15813</v>
      </c>
      <c r="I525" s="1" t="s">
        <v>9442</v>
      </c>
      <c r="J525" s="1"/>
      <c r="K525" s="1" t="s">
        <v>16148</v>
      </c>
      <c r="L525" s="1" t="s">
        <v>523</v>
      </c>
      <c r="M525" s="1" t="s">
        <v>11103</v>
      </c>
      <c r="N525" s="1" t="s">
        <v>12252</v>
      </c>
      <c r="O525" s="1" t="s">
        <v>523</v>
      </c>
      <c r="P525" s="1" t="s">
        <v>16269</v>
      </c>
      <c r="Q525" s="1" t="s">
        <v>16813</v>
      </c>
      <c r="R525" s="1" t="s">
        <v>13022</v>
      </c>
      <c r="S525" s="1" t="s">
        <v>523</v>
      </c>
      <c r="T525" s="1"/>
      <c r="U525" s="1"/>
      <c r="V525" s="1" t="s">
        <v>13036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5479</v>
      </c>
      <c r="G526" s="1" t="s">
        <v>6899</v>
      </c>
      <c r="H526" s="1" t="s">
        <v>8224</v>
      </c>
      <c r="I526" s="1" t="s">
        <v>9443</v>
      </c>
      <c r="J526" s="1"/>
      <c r="K526" s="1" t="s">
        <v>16148</v>
      </c>
      <c r="L526" s="1" t="s">
        <v>524</v>
      </c>
      <c r="M526" s="1" t="s">
        <v>11104</v>
      </c>
      <c r="N526" s="1" t="s">
        <v>12252</v>
      </c>
      <c r="O526" s="1" t="s">
        <v>524</v>
      </c>
      <c r="P526" s="1" t="s">
        <v>16270</v>
      </c>
      <c r="Q526" s="1" t="s">
        <v>16270</v>
      </c>
      <c r="R526" s="1" t="s">
        <v>13022</v>
      </c>
      <c r="S526" s="1" t="s">
        <v>524</v>
      </c>
      <c r="T526" s="1"/>
      <c r="U526" s="1" t="s">
        <v>17629</v>
      </c>
      <c r="V526" s="1" t="s">
        <v>13036</v>
      </c>
      <c r="W526" s="1" t="s">
        <v>524</v>
      </c>
      <c r="X526" s="1"/>
      <c r="Y526" t="s">
        <v>17885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13459</v>
      </c>
      <c r="F527" s="1" t="s">
        <v>14272</v>
      </c>
      <c r="G527" s="1" t="s">
        <v>15067</v>
      </c>
      <c r="H527" s="1" t="s">
        <v>15814</v>
      </c>
      <c r="I527" s="1" t="s">
        <v>9444</v>
      </c>
      <c r="J527" s="1"/>
      <c r="K527" s="1" t="s">
        <v>16148</v>
      </c>
      <c r="L527" s="1" t="s">
        <v>525</v>
      </c>
      <c r="M527" s="1" t="s">
        <v>11105</v>
      </c>
      <c r="N527" s="1" t="s">
        <v>12252</v>
      </c>
      <c r="O527" s="1" t="s">
        <v>525</v>
      </c>
      <c r="P527" s="1" t="s">
        <v>16270</v>
      </c>
      <c r="Q527" s="1" t="s">
        <v>16270</v>
      </c>
      <c r="R527" s="1" t="s">
        <v>13022</v>
      </c>
      <c r="S527" s="1" t="s">
        <v>525</v>
      </c>
      <c r="T527" s="1"/>
      <c r="U527" s="1"/>
      <c r="V527" s="1" t="s">
        <v>13036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13460</v>
      </c>
      <c r="F528" s="1" t="s">
        <v>14273</v>
      </c>
      <c r="G528" s="1" t="s">
        <v>15068</v>
      </c>
      <c r="H528" s="1" t="s">
        <v>15815</v>
      </c>
      <c r="I528" s="1" t="s">
        <v>9445</v>
      </c>
      <c r="J528" s="1"/>
      <c r="K528" s="1" t="s">
        <v>16148</v>
      </c>
      <c r="L528" s="1" t="s">
        <v>526</v>
      </c>
      <c r="M528" s="1" t="s">
        <v>11106</v>
      </c>
      <c r="N528" s="1" t="s">
        <v>12252</v>
      </c>
      <c r="O528" s="1" t="s">
        <v>526</v>
      </c>
      <c r="P528" s="1" t="s">
        <v>16270</v>
      </c>
      <c r="Q528" s="1" t="s">
        <v>16270</v>
      </c>
      <c r="R528" s="1" t="s">
        <v>13022</v>
      </c>
      <c r="S528" s="1" t="s">
        <v>526</v>
      </c>
      <c r="T528" s="1"/>
      <c r="U528" s="1"/>
      <c r="V528" s="1" t="s">
        <v>13036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13461</v>
      </c>
      <c r="F529" s="1" t="s">
        <v>14274</v>
      </c>
      <c r="G529" s="1" t="s">
        <v>15069</v>
      </c>
      <c r="H529" s="1" t="s">
        <v>15816</v>
      </c>
      <c r="I529" s="1" t="s">
        <v>9446</v>
      </c>
      <c r="J529" s="1"/>
      <c r="K529" s="1" t="s">
        <v>16148</v>
      </c>
      <c r="L529" s="1" t="s">
        <v>527</v>
      </c>
      <c r="M529" s="1" t="s">
        <v>11107</v>
      </c>
      <c r="N529" s="1" t="s">
        <v>12252</v>
      </c>
      <c r="O529" s="1" t="s">
        <v>527</v>
      </c>
      <c r="P529" s="1" t="s">
        <v>16270</v>
      </c>
      <c r="Q529" s="1" t="s">
        <v>16270</v>
      </c>
      <c r="R529" s="1" t="s">
        <v>13022</v>
      </c>
      <c r="S529" s="1" t="s">
        <v>527</v>
      </c>
      <c r="T529" s="1"/>
      <c r="U529" s="1"/>
      <c r="V529" s="1" t="s">
        <v>13036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13462</v>
      </c>
      <c r="F530" s="1" t="s">
        <v>14275</v>
      </c>
      <c r="G530" s="1" t="s">
        <v>15070</v>
      </c>
      <c r="H530" s="1" t="s">
        <v>15817</v>
      </c>
      <c r="I530" s="1" t="s">
        <v>9447</v>
      </c>
      <c r="J530" s="1"/>
      <c r="K530" s="1" t="s">
        <v>16148</v>
      </c>
      <c r="L530" s="1" t="s">
        <v>528</v>
      </c>
      <c r="M530" s="1" t="s">
        <v>11108</v>
      </c>
      <c r="N530" s="1" t="s">
        <v>12252</v>
      </c>
      <c r="O530" s="1" t="s">
        <v>528</v>
      </c>
      <c r="P530" s="1" t="s">
        <v>16271</v>
      </c>
      <c r="Q530" s="1" t="s">
        <v>16814</v>
      </c>
      <c r="R530" s="1" t="s">
        <v>13022</v>
      </c>
      <c r="S530" s="1" t="s">
        <v>528</v>
      </c>
      <c r="T530" s="1" t="s">
        <v>17431</v>
      </c>
      <c r="U530" s="1"/>
      <c r="V530" s="1" t="s">
        <v>13036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13463</v>
      </c>
      <c r="F531" s="1" t="s">
        <v>14276</v>
      </c>
      <c r="G531" s="1" t="s">
        <v>15071</v>
      </c>
      <c r="H531" s="1" t="s">
        <v>15818</v>
      </c>
      <c r="I531" s="1" t="s">
        <v>9448</v>
      </c>
      <c r="J531" s="1"/>
      <c r="K531" s="1" t="s">
        <v>16148</v>
      </c>
      <c r="L531" s="1" t="s">
        <v>529</v>
      </c>
      <c r="M531" s="1" t="s">
        <v>11109</v>
      </c>
      <c r="N531" s="1" t="s">
        <v>12252</v>
      </c>
      <c r="O531" s="1" t="s">
        <v>529</v>
      </c>
      <c r="P531" s="1" t="s">
        <v>16271</v>
      </c>
      <c r="Q531" s="1" t="s">
        <v>16815</v>
      </c>
      <c r="R531" s="1" t="s">
        <v>13022</v>
      </c>
      <c r="S531" s="1" t="s">
        <v>529</v>
      </c>
      <c r="T531" s="1"/>
      <c r="U531" s="1"/>
      <c r="V531" s="1" t="s">
        <v>13036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5485</v>
      </c>
      <c r="G532" s="1" t="s">
        <v>6905</v>
      </c>
      <c r="H532" s="1" t="s">
        <v>8218</v>
      </c>
      <c r="I532" s="1" t="s">
        <v>9449</v>
      </c>
      <c r="J532" s="1"/>
      <c r="K532" s="1" t="s">
        <v>16148</v>
      </c>
      <c r="L532" s="1" t="s">
        <v>530</v>
      </c>
      <c r="M532" s="1" t="s">
        <v>11110</v>
      </c>
      <c r="N532" s="1" t="s">
        <v>12252</v>
      </c>
      <c r="O532" s="1" t="s">
        <v>530</v>
      </c>
      <c r="P532" s="1" t="s">
        <v>16271</v>
      </c>
      <c r="Q532" s="1" t="s">
        <v>16816</v>
      </c>
      <c r="R532" s="1" t="s">
        <v>13022</v>
      </c>
      <c r="S532" s="1" t="s">
        <v>530</v>
      </c>
      <c r="T532" s="1"/>
      <c r="U532" s="1"/>
      <c r="V532" s="1" t="s">
        <v>13036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13464</v>
      </c>
      <c r="F533" s="1" t="s">
        <v>14277</v>
      </c>
      <c r="G533" s="1" t="s">
        <v>15072</v>
      </c>
      <c r="H533" s="1" t="s">
        <v>13464</v>
      </c>
      <c r="I533" s="1" t="s">
        <v>9450</v>
      </c>
      <c r="J533" s="1"/>
      <c r="K533" s="1" t="s">
        <v>16148</v>
      </c>
      <c r="L533" s="1" t="s">
        <v>531</v>
      </c>
      <c r="M533" s="1" t="s">
        <v>11111</v>
      </c>
      <c r="N533" s="1" t="s">
        <v>12252</v>
      </c>
      <c r="O533" s="1" t="s">
        <v>531</v>
      </c>
      <c r="P533" s="1" t="s">
        <v>16271</v>
      </c>
      <c r="Q533" s="1" t="s">
        <v>16817</v>
      </c>
      <c r="R533" s="1" t="s">
        <v>13022</v>
      </c>
      <c r="S533" s="1" t="s">
        <v>531</v>
      </c>
      <c r="T533" s="1"/>
      <c r="U533" s="1"/>
      <c r="V533" s="1" t="s">
        <v>13036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5487</v>
      </c>
      <c r="G534" s="1" t="s">
        <v>6907</v>
      </c>
      <c r="H534" s="1" t="s">
        <v>8231</v>
      </c>
      <c r="I534" s="1" t="s">
        <v>9451</v>
      </c>
      <c r="J534" s="1"/>
      <c r="K534" s="1" t="s">
        <v>16148</v>
      </c>
      <c r="L534" s="1" t="s">
        <v>532</v>
      </c>
      <c r="M534" s="1" t="s">
        <v>11112</v>
      </c>
      <c r="N534" s="1" t="s">
        <v>12252</v>
      </c>
      <c r="O534" s="1" t="s">
        <v>532</v>
      </c>
      <c r="P534" s="1" t="s">
        <v>16271</v>
      </c>
      <c r="Q534" s="1" t="s">
        <v>16818</v>
      </c>
      <c r="R534" s="1" t="s">
        <v>13022</v>
      </c>
      <c r="S534" s="1" t="s">
        <v>532</v>
      </c>
      <c r="T534" s="1"/>
      <c r="U534" s="1"/>
      <c r="V534" s="1" t="s">
        <v>13036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13465</v>
      </c>
      <c r="F535" s="1" t="s">
        <v>14278</v>
      </c>
      <c r="G535" s="1" t="s">
        <v>15073</v>
      </c>
      <c r="H535" s="1" t="s">
        <v>15819</v>
      </c>
      <c r="I535" s="1" t="s">
        <v>9452</v>
      </c>
      <c r="J535" s="1"/>
      <c r="K535" s="1" t="s">
        <v>16148</v>
      </c>
      <c r="L535" s="1" t="s">
        <v>533</v>
      </c>
      <c r="M535" s="1" t="s">
        <v>11113</v>
      </c>
      <c r="N535" s="1" t="s">
        <v>12252</v>
      </c>
      <c r="O535" s="1" t="s">
        <v>533</v>
      </c>
      <c r="P535" s="1" t="s">
        <v>16271</v>
      </c>
      <c r="Q535" s="1" t="s">
        <v>16819</v>
      </c>
      <c r="R535" s="1" t="s">
        <v>13022</v>
      </c>
      <c r="S535" s="1" t="s">
        <v>533</v>
      </c>
      <c r="T535" s="1"/>
      <c r="U535" s="1"/>
      <c r="V535" s="1" t="s">
        <v>13036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13466</v>
      </c>
      <c r="F536" s="1" t="s">
        <v>14255</v>
      </c>
      <c r="G536" s="1" t="s">
        <v>15074</v>
      </c>
      <c r="H536" s="1" t="s">
        <v>15797</v>
      </c>
      <c r="I536" s="1" t="s">
        <v>9453</v>
      </c>
      <c r="J536" s="1"/>
      <c r="K536" s="1" t="s">
        <v>16148</v>
      </c>
      <c r="L536" s="1" t="s">
        <v>534</v>
      </c>
      <c r="M536" s="1" t="s">
        <v>11114</v>
      </c>
      <c r="N536" s="1" t="s">
        <v>12252</v>
      </c>
      <c r="O536" s="1" t="s">
        <v>534</v>
      </c>
      <c r="P536" s="1" t="s">
        <v>16271</v>
      </c>
      <c r="Q536" s="1" t="s">
        <v>16820</v>
      </c>
      <c r="R536" s="1" t="s">
        <v>13022</v>
      </c>
      <c r="S536" s="1" t="s">
        <v>534</v>
      </c>
      <c r="T536" s="1"/>
      <c r="U536" s="1"/>
      <c r="V536" s="1" t="s">
        <v>13036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13467</v>
      </c>
      <c r="F537" s="1" t="s">
        <v>14279</v>
      </c>
      <c r="G537" s="1" t="s">
        <v>15075</v>
      </c>
      <c r="H537" s="1" t="s">
        <v>15820</v>
      </c>
      <c r="I537" s="1" t="s">
        <v>9454</v>
      </c>
      <c r="J537" s="1"/>
      <c r="K537" s="1" t="s">
        <v>16148</v>
      </c>
      <c r="L537" s="1" t="s">
        <v>535</v>
      </c>
      <c r="M537" s="1" t="s">
        <v>11115</v>
      </c>
      <c r="N537" s="1" t="s">
        <v>12252</v>
      </c>
      <c r="O537" s="1" t="s">
        <v>535</v>
      </c>
      <c r="P537" s="1" t="s">
        <v>16271</v>
      </c>
      <c r="Q537" s="1" t="s">
        <v>16821</v>
      </c>
      <c r="R537" s="1" t="s">
        <v>13022</v>
      </c>
      <c r="S537" s="1" t="s">
        <v>535</v>
      </c>
      <c r="T537" s="1"/>
      <c r="U537" s="1"/>
      <c r="V537" s="1" t="s">
        <v>13036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13468</v>
      </c>
      <c r="F538" s="1" t="s">
        <v>14280</v>
      </c>
      <c r="G538" s="1" t="s">
        <v>15076</v>
      </c>
      <c r="H538" s="1" t="s">
        <v>15821</v>
      </c>
      <c r="I538" s="1" t="s">
        <v>9455</v>
      </c>
      <c r="J538" s="1"/>
      <c r="K538" s="1" t="s">
        <v>16148</v>
      </c>
      <c r="L538" s="1" t="s">
        <v>536</v>
      </c>
      <c r="M538" s="1" t="s">
        <v>11116</v>
      </c>
      <c r="N538" s="1" t="s">
        <v>12252</v>
      </c>
      <c r="O538" s="1" t="s">
        <v>536</v>
      </c>
      <c r="P538" s="1" t="s">
        <v>16271</v>
      </c>
      <c r="Q538" s="1" t="s">
        <v>16822</v>
      </c>
      <c r="R538" s="1" t="s">
        <v>13022</v>
      </c>
      <c r="S538" s="1" t="s">
        <v>536</v>
      </c>
      <c r="T538" s="1"/>
      <c r="U538" s="1"/>
      <c r="V538" s="1" t="s">
        <v>13036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13469</v>
      </c>
      <c r="F539" s="1" t="s">
        <v>13469</v>
      </c>
      <c r="G539" s="1" t="s">
        <v>15077</v>
      </c>
      <c r="H539" s="1" t="s">
        <v>15822</v>
      </c>
      <c r="I539" s="1" t="s">
        <v>9456</v>
      </c>
      <c r="J539" s="1"/>
      <c r="K539" s="1" t="s">
        <v>16148</v>
      </c>
      <c r="L539" s="1" t="s">
        <v>537</v>
      </c>
      <c r="M539" s="1" t="s">
        <v>11117</v>
      </c>
      <c r="N539" s="1" t="s">
        <v>12252</v>
      </c>
      <c r="O539" s="1" t="s">
        <v>537</v>
      </c>
      <c r="P539" s="1" t="s">
        <v>16272</v>
      </c>
      <c r="Q539" s="1" t="s">
        <v>16272</v>
      </c>
      <c r="R539" s="1" t="s">
        <v>13022</v>
      </c>
      <c r="S539" s="1" t="s">
        <v>537</v>
      </c>
      <c r="T539" s="1"/>
      <c r="U539" s="1" t="s">
        <v>17630</v>
      </c>
      <c r="V539" s="1" t="s">
        <v>13036</v>
      </c>
      <c r="W539" s="1" t="s">
        <v>537</v>
      </c>
      <c r="X539" s="1" t="s">
        <v>17792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13470</v>
      </c>
      <c r="F540" s="1" t="s">
        <v>14281</v>
      </c>
      <c r="G540" s="1" t="s">
        <v>13470</v>
      </c>
      <c r="H540" s="1" t="s">
        <v>15823</v>
      </c>
      <c r="I540" s="1" t="s">
        <v>9457</v>
      </c>
      <c r="J540" s="1"/>
      <c r="K540" s="1" t="s">
        <v>16148</v>
      </c>
      <c r="L540" s="1" t="s">
        <v>538</v>
      </c>
      <c r="M540" s="1" t="s">
        <v>11118</v>
      </c>
      <c r="N540" s="1" t="s">
        <v>12252</v>
      </c>
      <c r="O540" s="1" t="s">
        <v>538</v>
      </c>
      <c r="P540" s="1" t="s">
        <v>16272</v>
      </c>
      <c r="Q540" s="1" t="s">
        <v>16272</v>
      </c>
      <c r="R540" s="1" t="s">
        <v>13022</v>
      </c>
      <c r="S540" s="1" t="s">
        <v>538</v>
      </c>
      <c r="T540" s="1"/>
      <c r="U540" s="1"/>
      <c r="V540" s="1" t="s">
        <v>13036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13471</v>
      </c>
      <c r="F541" s="1" t="s">
        <v>14282</v>
      </c>
      <c r="G541" s="1" t="s">
        <v>15078</v>
      </c>
      <c r="H541" s="1" t="s">
        <v>13464</v>
      </c>
      <c r="I541" s="1" t="s">
        <v>9458</v>
      </c>
      <c r="J541" s="1"/>
      <c r="K541" s="1" t="s">
        <v>16148</v>
      </c>
      <c r="L541" s="1" t="s">
        <v>539</v>
      </c>
      <c r="M541" s="1" t="s">
        <v>11119</v>
      </c>
      <c r="N541" s="1" t="s">
        <v>12252</v>
      </c>
      <c r="O541" s="1" t="s">
        <v>539</v>
      </c>
      <c r="P541" s="1" t="s">
        <v>16272</v>
      </c>
      <c r="Q541" s="1" t="s">
        <v>16272</v>
      </c>
      <c r="R541" s="1" t="s">
        <v>13022</v>
      </c>
      <c r="S541" s="1" t="s">
        <v>539</v>
      </c>
      <c r="T541" s="1"/>
      <c r="U541" s="1"/>
      <c r="V541" s="1" t="s">
        <v>13036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13472</v>
      </c>
      <c r="F542" s="1" t="s">
        <v>14283</v>
      </c>
      <c r="G542" s="1" t="s">
        <v>15079</v>
      </c>
      <c r="H542" s="1" t="s">
        <v>15802</v>
      </c>
      <c r="I542" s="1" t="s">
        <v>9459</v>
      </c>
      <c r="J542" s="1"/>
      <c r="K542" s="1" t="s">
        <v>16148</v>
      </c>
      <c r="L542" s="1" t="s">
        <v>540</v>
      </c>
      <c r="M542" s="1" t="s">
        <v>11120</v>
      </c>
      <c r="N542" s="1" t="s">
        <v>12252</v>
      </c>
      <c r="O542" s="1" t="s">
        <v>540</v>
      </c>
      <c r="P542" s="1" t="s">
        <v>16272</v>
      </c>
      <c r="Q542" s="1" t="s">
        <v>16272</v>
      </c>
      <c r="R542" s="1" t="s">
        <v>13022</v>
      </c>
      <c r="S542" s="1" t="s">
        <v>540</v>
      </c>
      <c r="T542" s="1"/>
      <c r="U542" s="1"/>
      <c r="V542" s="1" t="s">
        <v>13036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13473</v>
      </c>
      <c r="F543" s="1" t="s">
        <v>14284</v>
      </c>
      <c r="G543" s="1" t="s">
        <v>15080</v>
      </c>
      <c r="H543" s="1" t="s">
        <v>15818</v>
      </c>
      <c r="I543" s="1" t="s">
        <v>9460</v>
      </c>
      <c r="J543" s="1"/>
      <c r="K543" s="1" t="s">
        <v>16148</v>
      </c>
      <c r="L543" s="1" t="s">
        <v>541</v>
      </c>
      <c r="M543" s="1" t="s">
        <v>11121</v>
      </c>
      <c r="N543" s="1" t="s">
        <v>12252</v>
      </c>
      <c r="O543" s="1" t="s">
        <v>541</v>
      </c>
      <c r="P543" s="1" t="s">
        <v>16272</v>
      </c>
      <c r="Q543" s="1" t="s">
        <v>16272</v>
      </c>
      <c r="R543" s="1" t="s">
        <v>13022</v>
      </c>
      <c r="S543" s="1" t="s">
        <v>541</v>
      </c>
      <c r="T543" s="1"/>
      <c r="U543" s="1"/>
      <c r="V543" s="1" t="s">
        <v>13036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13474</v>
      </c>
      <c r="F544" s="1" t="s">
        <v>14285</v>
      </c>
      <c r="G544" s="1" t="s">
        <v>15081</v>
      </c>
      <c r="H544" s="1" t="s">
        <v>15824</v>
      </c>
      <c r="I544" s="1" t="s">
        <v>9461</v>
      </c>
      <c r="J544" s="1"/>
      <c r="K544" s="1" t="s">
        <v>16148</v>
      </c>
      <c r="L544" s="1" t="s">
        <v>542</v>
      </c>
      <c r="M544" s="1" t="s">
        <v>11122</v>
      </c>
      <c r="N544" s="1" t="s">
        <v>12252</v>
      </c>
      <c r="O544" s="1" t="s">
        <v>542</v>
      </c>
      <c r="P544" s="1" t="s">
        <v>16272</v>
      </c>
      <c r="Q544" s="1" t="s">
        <v>16272</v>
      </c>
      <c r="R544" s="1" t="s">
        <v>13022</v>
      </c>
      <c r="S544" s="1" t="s">
        <v>542</v>
      </c>
      <c r="T544" s="1"/>
      <c r="U544" s="1"/>
      <c r="V544" s="1" t="s">
        <v>13036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13475</v>
      </c>
      <c r="F545" s="1" t="s">
        <v>14286</v>
      </c>
      <c r="G545" s="1" t="s">
        <v>15082</v>
      </c>
      <c r="H545" s="1" t="s">
        <v>15825</v>
      </c>
      <c r="I545" s="1" t="s">
        <v>9462</v>
      </c>
      <c r="J545" s="1"/>
      <c r="K545" s="1" t="s">
        <v>16148</v>
      </c>
      <c r="L545" s="1" t="s">
        <v>543</v>
      </c>
      <c r="M545" s="1" t="s">
        <v>11123</v>
      </c>
      <c r="N545" s="1" t="s">
        <v>12252</v>
      </c>
      <c r="O545" s="1" t="s">
        <v>543</v>
      </c>
      <c r="P545" s="1" t="s">
        <v>16272</v>
      </c>
      <c r="Q545" s="1" t="s">
        <v>16272</v>
      </c>
      <c r="R545" s="1" t="s">
        <v>13022</v>
      </c>
      <c r="S545" s="1" t="s">
        <v>543</v>
      </c>
      <c r="T545" s="1"/>
      <c r="U545" s="1"/>
      <c r="V545" s="1" t="s">
        <v>13036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13476</v>
      </c>
      <c r="F546" s="1" t="s">
        <v>14287</v>
      </c>
      <c r="G546" s="1" t="s">
        <v>15083</v>
      </c>
      <c r="H546" s="1" t="s">
        <v>15822</v>
      </c>
      <c r="I546" s="1" t="s">
        <v>9463</v>
      </c>
      <c r="J546" s="1"/>
      <c r="K546" s="1" t="s">
        <v>16148</v>
      </c>
      <c r="L546" s="1" t="s">
        <v>544</v>
      </c>
      <c r="M546" s="1" t="s">
        <v>11124</v>
      </c>
      <c r="N546" s="1" t="s">
        <v>12252</v>
      </c>
      <c r="O546" s="1" t="s">
        <v>544</v>
      </c>
      <c r="P546" s="1" t="s">
        <v>16273</v>
      </c>
      <c r="Q546" s="1" t="s">
        <v>16823</v>
      </c>
      <c r="R546" s="1" t="s">
        <v>13022</v>
      </c>
      <c r="S546" s="1" t="s">
        <v>544</v>
      </c>
      <c r="T546" s="1" t="s">
        <v>17432</v>
      </c>
      <c r="U546" s="1"/>
      <c r="V546" s="1" t="s">
        <v>13036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13477</v>
      </c>
      <c r="F547" s="1" t="s">
        <v>14288</v>
      </c>
      <c r="G547" s="1" t="s">
        <v>15084</v>
      </c>
      <c r="H547" s="1" t="s">
        <v>15811</v>
      </c>
      <c r="I547" s="1" t="s">
        <v>9464</v>
      </c>
      <c r="J547" s="1"/>
      <c r="K547" s="1" t="s">
        <v>16148</v>
      </c>
      <c r="L547" s="1" t="s">
        <v>545</v>
      </c>
      <c r="M547" s="1" t="s">
        <v>11125</v>
      </c>
      <c r="N547" s="1" t="s">
        <v>12252</v>
      </c>
      <c r="O547" s="1" t="s">
        <v>545</v>
      </c>
      <c r="P547" s="1" t="s">
        <v>16273</v>
      </c>
      <c r="Q547" s="1" t="s">
        <v>16824</v>
      </c>
      <c r="R547" s="1" t="s">
        <v>13022</v>
      </c>
      <c r="S547" s="1" t="s">
        <v>545</v>
      </c>
      <c r="T547" s="1"/>
      <c r="U547" s="1"/>
      <c r="V547" s="1" t="s">
        <v>13036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5499</v>
      </c>
      <c r="G548" s="1" t="s">
        <v>6920</v>
      </c>
      <c r="H548" s="1" t="s">
        <v>8239</v>
      </c>
      <c r="I548" s="1" t="s">
        <v>9465</v>
      </c>
      <c r="J548" s="1"/>
      <c r="K548" s="1" t="s">
        <v>16148</v>
      </c>
      <c r="L548" s="1" t="s">
        <v>546</v>
      </c>
      <c r="M548" s="1" t="s">
        <v>11126</v>
      </c>
      <c r="N548" s="1" t="s">
        <v>12252</v>
      </c>
      <c r="O548" s="1" t="s">
        <v>546</v>
      </c>
      <c r="P548" s="1" t="s">
        <v>16273</v>
      </c>
      <c r="Q548" s="1" t="s">
        <v>16825</v>
      </c>
      <c r="R548" s="1" t="s">
        <v>13022</v>
      </c>
      <c r="S548" s="1" t="s">
        <v>546</v>
      </c>
      <c r="T548" s="1"/>
      <c r="U548" s="1"/>
      <c r="V548" s="1" t="s">
        <v>13036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13478</v>
      </c>
      <c r="F549" s="1" t="s">
        <v>14289</v>
      </c>
      <c r="G549" s="1" t="s">
        <v>15085</v>
      </c>
      <c r="H549" s="1" t="s">
        <v>15799</v>
      </c>
      <c r="I549" s="1" t="s">
        <v>9466</v>
      </c>
      <c r="J549" s="1"/>
      <c r="K549" s="1" t="s">
        <v>16148</v>
      </c>
      <c r="L549" s="1" t="s">
        <v>547</v>
      </c>
      <c r="M549" s="1" t="s">
        <v>11127</v>
      </c>
      <c r="N549" s="1" t="s">
        <v>12252</v>
      </c>
      <c r="O549" s="1" t="s">
        <v>547</v>
      </c>
      <c r="P549" s="1" t="s">
        <v>16273</v>
      </c>
      <c r="Q549" s="1" t="s">
        <v>16826</v>
      </c>
      <c r="R549" s="1" t="s">
        <v>13022</v>
      </c>
      <c r="S549" s="1" t="s">
        <v>547</v>
      </c>
      <c r="T549" s="1"/>
      <c r="U549" s="1"/>
      <c r="V549" s="1" t="s">
        <v>13036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13479</v>
      </c>
      <c r="F550" s="1" t="s">
        <v>14290</v>
      </c>
      <c r="G550" s="1" t="s">
        <v>15086</v>
      </c>
      <c r="H550" s="1" t="s">
        <v>15803</v>
      </c>
      <c r="I550" s="1" t="s">
        <v>9467</v>
      </c>
      <c r="J550" s="1"/>
      <c r="K550" s="1" t="s">
        <v>16148</v>
      </c>
      <c r="L550" s="1" t="s">
        <v>548</v>
      </c>
      <c r="M550" s="1" t="s">
        <v>11128</v>
      </c>
      <c r="N550" s="1" t="s">
        <v>12252</v>
      </c>
      <c r="O550" s="1" t="s">
        <v>548</v>
      </c>
      <c r="P550" s="1" t="s">
        <v>16273</v>
      </c>
      <c r="Q550" s="1" t="s">
        <v>16827</v>
      </c>
      <c r="R550" s="1" t="s">
        <v>13022</v>
      </c>
      <c r="S550" s="1" t="s">
        <v>548</v>
      </c>
      <c r="T550" s="1"/>
      <c r="U550" s="1"/>
      <c r="V550" s="1" t="s">
        <v>13036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13480</v>
      </c>
      <c r="F551" s="1" t="s">
        <v>14291</v>
      </c>
      <c r="G551" s="1" t="s">
        <v>15087</v>
      </c>
      <c r="H551" s="1" t="s">
        <v>15826</v>
      </c>
      <c r="I551" s="1" t="s">
        <v>9468</v>
      </c>
      <c r="J551" s="1"/>
      <c r="K551" s="1" t="s">
        <v>16148</v>
      </c>
      <c r="L551" s="1" t="s">
        <v>549</v>
      </c>
      <c r="M551" s="1" t="s">
        <v>11129</v>
      </c>
      <c r="N551" s="1" t="s">
        <v>12252</v>
      </c>
      <c r="O551" s="1" t="s">
        <v>549</v>
      </c>
      <c r="P551" s="1" t="s">
        <v>16273</v>
      </c>
      <c r="Q551" s="1" t="s">
        <v>16828</v>
      </c>
      <c r="R551" s="1" t="s">
        <v>13022</v>
      </c>
      <c r="S551" s="1" t="s">
        <v>549</v>
      </c>
      <c r="T551" s="1"/>
      <c r="U551" s="1"/>
      <c r="V551" s="1" t="s">
        <v>13036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13481</v>
      </c>
      <c r="F552" s="1" t="s">
        <v>14292</v>
      </c>
      <c r="G552" s="1" t="s">
        <v>15088</v>
      </c>
      <c r="H552" s="1" t="s">
        <v>15827</v>
      </c>
      <c r="I552" s="1" t="s">
        <v>9469</v>
      </c>
      <c r="J552" s="1"/>
      <c r="K552" s="1" t="s">
        <v>16148</v>
      </c>
      <c r="L552" s="1" t="s">
        <v>550</v>
      </c>
      <c r="M552" s="1" t="s">
        <v>11130</v>
      </c>
      <c r="N552" s="1" t="s">
        <v>12252</v>
      </c>
      <c r="O552" s="1" t="s">
        <v>550</v>
      </c>
      <c r="P552" s="1" t="s">
        <v>16273</v>
      </c>
      <c r="Q552" s="1" t="s">
        <v>16829</v>
      </c>
      <c r="R552" s="1" t="s">
        <v>13022</v>
      </c>
      <c r="S552" s="1" t="s">
        <v>550</v>
      </c>
      <c r="T552" s="1"/>
      <c r="U552" s="1"/>
      <c r="V552" s="1" t="s">
        <v>13036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13482</v>
      </c>
      <c r="F553" s="1" t="s">
        <v>14293</v>
      </c>
      <c r="G553" s="1" t="s">
        <v>15089</v>
      </c>
      <c r="H553" s="1" t="s">
        <v>15815</v>
      </c>
      <c r="I553" s="1" t="s">
        <v>9470</v>
      </c>
      <c r="J553" s="1"/>
      <c r="K553" s="1" t="s">
        <v>16148</v>
      </c>
      <c r="L553" s="1" t="s">
        <v>551</v>
      </c>
      <c r="M553" s="1" t="s">
        <v>11131</v>
      </c>
      <c r="N553" s="1" t="s">
        <v>12252</v>
      </c>
      <c r="O553" s="1" t="s">
        <v>551</v>
      </c>
      <c r="P553" s="1" t="s">
        <v>16274</v>
      </c>
      <c r="Q553" s="1" t="s">
        <v>16274</v>
      </c>
      <c r="R553" s="1" t="s">
        <v>13022</v>
      </c>
      <c r="S553" s="1" t="s">
        <v>551</v>
      </c>
      <c r="T553" s="1"/>
      <c r="U553" s="1" t="s">
        <v>17631</v>
      </c>
      <c r="V553" s="1" t="s">
        <v>13036</v>
      </c>
      <c r="W553" s="1" t="s">
        <v>551</v>
      </c>
      <c r="X553" s="1"/>
      <c r="Y553" t="s">
        <v>17886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13483</v>
      </c>
      <c r="F554" s="1" t="s">
        <v>14294</v>
      </c>
      <c r="G554" s="1" t="s">
        <v>15090</v>
      </c>
      <c r="H554" s="1" t="s">
        <v>15814</v>
      </c>
      <c r="I554" s="1" t="s">
        <v>9471</v>
      </c>
      <c r="J554" s="1"/>
      <c r="K554" s="1" t="s">
        <v>16148</v>
      </c>
      <c r="L554" s="1" t="s">
        <v>552</v>
      </c>
      <c r="M554" s="1" t="s">
        <v>11132</v>
      </c>
      <c r="N554" s="1" t="s">
        <v>12252</v>
      </c>
      <c r="O554" s="1" t="s">
        <v>552</v>
      </c>
      <c r="P554" s="1" t="s">
        <v>16274</v>
      </c>
      <c r="Q554" s="1" t="s">
        <v>16274</v>
      </c>
      <c r="R554" s="1" t="s">
        <v>13022</v>
      </c>
      <c r="S554" s="1" t="s">
        <v>552</v>
      </c>
      <c r="T554" s="1"/>
      <c r="U554" s="1"/>
      <c r="V554" s="1" t="s">
        <v>13036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13484</v>
      </c>
      <c r="F555" s="1" t="s">
        <v>14295</v>
      </c>
      <c r="G555" s="1" t="s">
        <v>15091</v>
      </c>
      <c r="H555" s="1" t="s">
        <v>15828</v>
      </c>
      <c r="I555" s="1" t="s">
        <v>9472</v>
      </c>
      <c r="J555" s="1"/>
      <c r="K555" s="1" t="s">
        <v>16148</v>
      </c>
      <c r="L555" s="1" t="s">
        <v>553</v>
      </c>
      <c r="M555" s="1" t="s">
        <v>11133</v>
      </c>
      <c r="N555" s="1" t="s">
        <v>12252</v>
      </c>
      <c r="O555" s="1" t="s">
        <v>553</v>
      </c>
      <c r="P555" s="1" t="s">
        <v>16274</v>
      </c>
      <c r="Q555" s="1" t="s">
        <v>16274</v>
      </c>
      <c r="R555" s="1" t="s">
        <v>13022</v>
      </c>
      <c r="S555" s="1" t="s">
        <v>553</v>
      </c>
      <c r="T555" s="1"/>
      <c r="U555" s="1"/>
      <c r="V555" s="1" t="s">
        <v>13036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13485</v>
      </c>
      <c r="F556" s="1" t="s">
        <v>14296</v>
      </c>
      <c r="G556" s="1" t="s">
        <v>15092</v>
      </c>
      <c r="H556" s="1" t="s">
        <v>15829</v>
      </c>
      <c r="I556" s="1" t="s">
        <v>9473</v>
      </c>
      <c r="J556" s="1"/>
      <c r="K556" s="1" t="s">
        <v>16148</v>
      </c>
      <c r="L556" s="1" t="s">
        <v>554</v>
      </c>
      <c r="M556" s="1" t="s">
        <v>11134</v>
      </c>
      <c r="N556" s="1" t="s">
        <v>12252</v>
      </c>
      <c r="O556" s="1" t="s">
        <v>554</v>
      </c>
      <c r="P556" s="1" t="s">
        <v>16274</v>
      </c>
      <c r="Q556" s="1" t="s">
        <v>16274</v>
      </c>
      <c r="R556" s="1" t="s">
        <v>13022</v>
      </c>
      <c r="S556" s="1" t="s">
        <v>554</v>
      </c>
      <c r="T556" s="1"/>
      <c r="U556" s="1"/>
      <c r="V556" s="1" t="s">
        <v>13036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13486</v>
      </c>
      <c r="F557" s="1" t="s">
        <v>14297</v>
      </c>
      <c r="G557" s="1" t="s">
        <v>15093</v>
      </c>
      <c r="H557" s="1" t="s">
        <v>15809</v>
      </c>
      <c r="I557" s="1" t="s">
        <v>9474</v>
      </c>
      <c r="J557" s="1"/>
      <c r="K557" s="1" t="s">
        <v>16148</v>
      </c>
      <c r="L557" s="1" t="s">
        <v>555</v>
      </c>
      <c r="M557" s="1" t="s">
        <v>11135</v>
      </c>
      <c r="N557" s="1" t="s">
        <v>12252</v>
      </c>
      <c r="O557" s="1" t="s">
        <v>555</v>
      </c>
      <c r="P557" s="1" t="s">
        <v>16275</v>
      </c>
      <c r="Q557" s="1" t="s">
        <v>16830</v>
      </c>
      <c r="R557" s="1" t="s">
        <v>13022</v>
      </c>
      <c r="S557" s="1" t="s">
        <v>555</v>
      </c>
      <c r="T557" s="1" t="s">
        <v>17433</v>
      </c>
      <c r="U557" s="1"/>
      <c r="V557" s="1" t="s">
        <v>13036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13487</v>
      </c>
      <c r="F558" s="1" t="s">
        <v>14298</v>
      </c>
      <c r="G558" s="1" t="s">
        <v>15094</v>
      </c>
      <c r="H558" s="1" t="s">
        <v>15830</v>
      </c>
      <c r="I558" s="1" t="s">
        <v>9475</v>
      </c>
      <c r="J558" s="1"/>
      <c r="K558" s="1" t="s">
        <v>16148</v>
      </c>
      <c r="L558" s="1" t="s">
        <v>556</v>
      </c>
      <c r="M558" s="1" t="s">
        <v>11136</v>
      </c>
      <c r="N558" s="1" t="s">
        <v>12252</v>
      </c>
      <c r="O558" s="1" t="s">
        <v>556</v>
      </c>
      <c r="P558" s="1" t="s">
        <v>16275</v>
      </c>
      <c r="Q558" s="1" t="s">
        <v>16831</v>
      </c>
      <c r="R558" s="1" t="s">
        <v>13022</v>
      </c>
      <c r="S558" s="1" t="s">
        <v>556</v>
      </c>
      <c r="T558" s="1"/>
      <c r="U558" s="1"/>
      <c r="V558" s="1" t="s">
        <v>13036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5510</v>
      </c>
      <c r="G559" s="1" t="s">
        <v>6931</v>
      </c>
      <c r="H559" s="1" t="s">
        <v>8239</v>
      </c>
      <c r="I559" s="1" t="s">
        <v>9476</v>
      </c>
      <c r="J559" s="1"/>
      <c r="K559" s="1" t="s">
        <v>16148</v>
      </c>
      <c r="L559" s="1" t="s">
        <v>557</v>
      </c>
      <c r="M559" s="1" t="s">
        <v>11137</v>
      </c>
      <c r="N559" s="1" t="s">
        <v>12252</v>
      </c>
      <c r="O559" s="1" t="s">
        <v>557</v>
      </c>
      <c r="P559" s="1" t="s">
        <v>16275</v>
      </c>
      <c r="Q559" s="1" t="s">
        <v>16832</v>
      </c>
      <c r="R559" s="1" t="s">
        <v>13022</v>
      </c>
      <c r="S559" s="1" t="s">
        <v>557</v>
      </c>
      <c r="T559" s="1"/>
      <c r="U559" s="1"/>
      <c r="V559" s="1" t="s">
        <v>13036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13488</v>
      </c>
      <c r="F560" s="1" t="s">
        <v>14299</v>
      </c>
      <c r="G560" s="1" t="s">
        <v>15095</v>
      </c>
      <c r="H560" s="1" t="s">
        <v>15831</v>
      </c>
      <c r="I560" s="1" t="s">
        <v>9477</v>
      </c>
      <c r="J560" s="1"/>
      <c r="K560" s="1" t="s">
        <v>16148</v>
      </c>
      <c r="L560" s="1" t="s">
        <v>558</v>
      </c>
      <c r="M560" s="1" t="s">
        <v>11138</v>
      </c>
      <c r="N560" s="1" t="s">
        <v>12252</v>
      </c>
      <c r="O560" s="1" t="s">
        <v>558</v>
      </c>
      <c r="P560" s="1" t="s">
        <v>16275</v>
      </c>
      <c r="Q560" s="1" t="s">
        <v>16833</v>
      </c>
      <c r="R560" s="1" t="s">
        <v>13022</v>
      </c>
      <c r="S560" s="1" t="s">
        <v>558</v>
      </c>
      <c r="T560" s="1"/>
      <c r="U560" s="1"/>
      <c r="V560" s="1" t="s">
        <v>13036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13489</v>
      </c>
      <c r="F561" s="1" t="s">
        <v>14300</v>
      </c>
      <c r="G561" s="1" t="s">
        <v>15096</v>
      </c>
      <c r="H561" s="1" t="s">
        <v>15816</v>
      </c>
      <c r="I561" s="1" t="s">
        <v>9478</v>
      </c>
      <c r="J561" s="1"/>
      <c r="K561" s="1" t="s">
        <v>16148</v>
      </c>
      <c r="L561" s="1" t="s">
        <v>559</v>
      </c>
      <c r="M561" s="1" t="s">
        <v>11139</v>
      </c>
      <c r="N561" s="1" t="s">
        <v>12252</v>
      </c>
      <c r="O561" s="1" t="s">
        <v>559</v>
      </c>
      <c r="P561" s="1" t="s">
        <v>16276</v>
      </c>
      <c r="Q561" s="1" t="s">
        <v>16276</v>
      </c>
      <c r="R561" s="1" t="s">
        <v>13022</v>
      </c>
      <c r="S561" s="1" t="s">
        <v>559</v>
      </c>
      <c r="T561" s="1"/>
      <c r="U561" s="1" t="s">
        <v>17632</v>
      </c>
      <c r="V561" s="1" t="s">
        <v>13036</v>
      </c>
      <c r="W561" s="1" t="s">
        <v>559</v>
      </c>
      <c r="X561" s="1"/>
      <c r="Y561" t="s">
        <v>17887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13490</v>
      </c>
      <c r="F562" s="1" t="s">
        <v>14301</v>
      </c>
      <c r="G562" s="1" t="s">
        <v>15097</v>
      </c>
      <c r="H562" s="1" t="s">
        <v>15804</v>
      </c>
      <c r="I562" s="1" t="s">
        <v>9479</v>
      </c>
      <c r="J562" s="1"/>
      <c r="K562" s="1" t="s">
        <v>16148</v>
      </c>
      <c r="L562" s="1" t="s">
        <v>560</v>
      </c>
      <c r="M562" s="1" t="s">
        <v>11140</v>
      </c>
      <c r="N562" s="1" t="s">
        <v>12252</v>
      </c>
      <c r="O562" s="1" t="s">
        <v>560</v>
      </c>
      <c r="P562" s="1" t="s">
        <v>16276</v>
      </c>
      <c r="Q562" s="1" t="s">
        <v>16276</v>
      </c>
      <c r="R562" s="1" t="s">
        <v>13022</v>
      </c>
      <c r="S562" s="1" t="s">
        <v>560</v>
      </c>
      <c r="T562" s="1"/>
      <c r="U562" s="1"/>
      <c r="V562" s="1" t="s">
        <v>13036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13491</v>
      </c>
      <c r="F563" s="1" t="s">
        <v>14302</v>
      </c>
      <c r="G563" s="1" t="s">
        <v>15098</v>
      </c>
      <c r="H563" s="1" t="s">
        <v>15832</v>
      </c>
      <c r="I563" s="1" t="s">
        <v>9480</v>
      </c>
      <c r="J563" s="1"/>
      <c r="K563" s="1" t="s">
        <v>16148</v>
      </c>
      <c r="L563" s="1" t="s">
        <v>561</v>
      </c>
      <c r="M563" s="1" t="s">
        <v>11141</v>
      </c>
      <c r="N563" s="1" t="s">
        <v>12252</v>
      </c>
      <c r="O563" s="1" t="s">
        <v>561</v>
      </c>
      <c r="P563" s="1" t="s">
        <v>16276</v>
      </c>
      <c r="Q563" s="1" t="s">
        <v>16276</v>
      </c>
      <c r="R563" s="1" t="s">
        <v>13022</v>
      </c>
      <c r="S563" s="1" t="s">
        <v>561</v>
      </c>
      <c r="T563" s="1"/>
      <c r="U563" s="1"/>
      <c r="V563" s="1" t="s">
        <v>13036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13492</v>
      </c>
      <c r="F564" s="1" t="s">
        <v>14303</v>
      </c>
      <c r="G564" s="1" t="s">
        <v>15099</v>
      </c>
      <c r="H564" s="1" t="s">
        <v>15804</v>
      </c>
      <c r="I564" s="1" t="s">
        <v>9481</v>
      </c>
      <c r="J564" s="1"/>
      <c r="K564" s="1" t="s">
        <v>16148</v>
      </c>
      <c r="L564" s="1" t="s">
        <v>562</v>
      </c>
      <c r="M564" s="1" t="s">
        <v>11142</v>
      </c>
      <c r="N564" s="1" t="s">
        <v>12252</v>
      </c>
      <c r="O564" s="1" t="s">
        <v>562</v>
      </c>
      <c r="P564" s="1" t="s">
        <v>16276</v>
      </c>
      <c r="Q564" s="1" t="s">
        <v>16276</v>
      </c>
      <c r="R564" s="1" t="s">
        <v>13022</v>
      </c>
      <c r="S564" s="1" t="s">
        <v>562</v>
      </c>
      <c r="T564" s="1"/>
      <c r="U564" s="1"/>
      <c r="V564" s="1" t="s">
        <v>13036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13493</v>
      </c>
      <c r="F565" s="1" t="s">
        <v>14304</v>
      </c>
      <c r="G565" s="1" t="s">
        <v>15100</v>
      </c>
      <c r="H565" s="1" t="s">
        <v>15833</v>
      </c>
      <c r="I565" s="1" t="s">
        <v>9482</v>
      </c>
      <c r="J565" s="1"/>
      <c r="K565" s="1" t="s">
        <v>16148</v>
      </c>
      <c r="L565" s="1" t="s">
        <v>563</v>
      </c>
      <c r="M565" s="1" t="s">
        <v>11143</v>
      </c>
      <c r="N565" s="1" t="s">
        <v>12252</v>
      </c>
      <c r="O565" s="1" t="s">
        <v>563</v>
      </c>
      <c r="P565" s="1" t="s">
        <v>16276</v>
      </c>
      <c r="Q565" s="1" t="s">
        <v>16276</v>
      </c>
      <c r="R565" s="1" t="s">
        <v>13022</v>
      </c>
      <c r="S565" s="1" t="s">
        <v>563</v>
      </c>
      <c r="T565" s="1"/>
      <c r="U565" s="1"/>
      <c r="V565" s="1" t="s">
        <v>13036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5517</v>
      </c>
      <c r="G566" s="1" t="s">
        <v>6938</v>
      </c>
      <c r="H566" s="1" t="s">
        <v>8248</v>
      </c>
      <c r="I566" s="1" t="s">
        <v>9483</v>
      </c>
      <c r="J566" s="1"/>
      <c r="K566" s="1" t="s">
        <v>16148</v>
      </c>
      <c r="L566" s="1" t="s">
        <v>564</v>
      </c>
      <c r="M566" s="1" t="s">
        <v>11144</v>
      </c>
      <c r="N566" s="1" t="s">
        <v>12252</v>
      </c>
      <c r="O566" s="1" t="s">
        <v>564</v>
      </c>
      <c r="P566" s="1" t="s">
        <v>16277</v>
      </c>
      <c r="Q566" s="1" t="s">
        <v>16834</v>
      </c>
      <c r="R566" s="1" t="s">
        <v>13022</v>
      </c>
      <c r="S566" s="1" t="s">
        <v>564</v>
      </c>
      <c r="T566" s="1" t="s">
        <v>17434</v>
      </c>
      <c r="U566" s="1"/>
      <c r="V566" s="1" t="s">
        <v>13036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13494</v>
      </c>
      <c r="F567" s="1" t="s">
        <v>14305</v>
      </c>
      <c r="G567" s="1" t="s">
        <v>15101</v>
      </c>
      <c r="H567" s="1" t="s">
        <v>14305</v>
      </c>
      <c r="I567" s="1" t="s">
        <v>9484</v>
      </c>
      <c r="J567" s="1"/>
      <c r="K567" s="1" t="s">
        <v>16148</v>
      </c>
      <c r="L567" s="1" t="s">
        <v>565</v>
      </c>
      <c r="M567" s="1" t="s">
        <v>11145</v>
      </c>
      <c r="N567" s="1" t="s">
        <v>12252</v>
      </c>
      <c r="O567" s="1" t="s">
        <v>565</v>
      </c>
      <c r="P567" s="1" t="s">
        <v>16277</v>
      </c>
      <c r="Q567" s="1" t="s">
        <v>16835</v>
      </c>
      <c r="R567" s="1" t="s">
        <v>13022</v>
      </c>
      <c r="S567" s="1" t="s">
        <v>565</v>
      </c>
      <c r="T567" s="1"/>
      <c r="U567" s="1"/>
      <c r="V567" s="1" t="s">
        <v>13036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13495</v>
      </c>
      <c r="F568" s="1" t="s">
        <v>14306</v>
      </c>
      <c r="G568" s="1" t="s">
        <v>15102</v>
      </c>
      <c r="H568" s="1" t="s">
        <v>15834</v>
      </c>
      <c r="I568" s="1" t="s">
        <v>9485</v>
      </c>
      <c r="J568" s="1"/>
      <c r="K568" s="1" t="s">
        <v>16148</v>
      </c>
      <c r="L568" s="1" t="s">
        <v>566</v>
      </c>
      <c r="M568" s="1" t="s">
        <v>11146</v>
      </c>
      <c r="N568" s="1" t="s">
        <v>12252</v>
      </c>
      <c r="O568" s="1" t="s">
        <v>566</v>
      </c>
      <c r="P568" s="1" t="s">
        <v>16277</v>
      </c>
      <c r="Q568" s="1" t="s">
        <v>16836</v>
      </c>
      <c r="R568" s="1" t="s">
        <v>13022</v>
      </c>
      <c r="S568" s="1" t="s">
        <v>566</v>
      </c>
      <c r="T568" s="1"/>
      <c r="U568" s="1"/>
      <c r="V568" s="1" t="s">
        <v>13036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13496</v>
      </c>
      <c r="F569" s="1" t="s">
        <v>14307</v>
      </c>
      <c r="G569" s="1" t="s">
        <v>15103</v>
      </c>
      <c r="H569" s="1" t="s">
        <v>15835</v>
      </c>
      <c r="I569" s="1" t="s">
        <v>9486</v>
      </c>
      <c r="J569" s="1"/>
      <c r="K569" s="1" t="s">
        <v>16148</v>
      </c>
      <c r="L569" s="1" t="s">
        <v>567</v>
      </c>
      <c r="M569" s="1" t="s">
        <v>11147</v>
      </c>
      <c r="N569" s="1" t="s">
        <v>12252</v>
      </c>
      <c r="O569" s="1" t="s">
        <v>567</v>
      </c>
      <c r="P569" s="1" t="s">
        <v>16277</v>
      </c>
      <c r="Q569" s="1" t="s">
        <v>16837</v>
      </c>
      <c r="R569" s="1" t="s">
        <v>13022</v>
      </c>
      <c r="S569" s="1" t="s">
        <v>567</v>
      </c>
      <c r="T569" s="1"/>
      <c r="U569" s="1"/>
      <c r="V569" s="1" t="s">
        <v>13036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13497</v>
      </c>
      <c r="F570" s="1" t="s">
        <v>14308</v>
      </c>
      <c r="G570" s="1" t="s">
        <v>15104</v>
      </c>
      <c r="H570" s="1" t="s">
        <v>15836</v>
      </c>
      <c r="I570" s="1" t="s">
        <v>9487</v>
      </c>
      <c r="J570" s="1"/>
      <c r="K570" s="1" t="s">
        <v>16148</v>
      </c>
      <c r="L570" s="1" t="s">
        <v>568</v>
      </c>
      <c r="M570" s="1" t="s">
        <v>11148</v>
      </c>
      <c r="N570" s="1" t="s">
        <v>12252</v>
      </c>
      <c r="O570" s="1" t="s">
        <v>568</v>
      </c>
      <c r="P570" s="1" t="s">
        <v>16278</v>
      </c>
      <c r="Q570" s="1" t="s">
        <v>16278</v>
      </c>
      <c r="R570" s="1" t="s">
        <v>13022</v>
      </c>
      <c r="S570" s="1" t="s">
        <v>568</v>
      </c>
      <c r="T570" s="1"/>
      <c r="U570" s="1" t="s">
        <v>17633</v>
      </c>
      <c r="V570" s="1" t="s">
        <v>13036</v>
      </c>
      <c r="W570" s="1" t="s">
        <v>568</v>
      </c>
      <c r="X570" s="1" t="s">
        <v>17793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13498</v>
      </c>
      <c r="F571" s="1" t="s">
        <v>14309</v>
      </c>
      <c r="G571" s="1" t="s">
        <v>15105</v>
      </c>
      <c r="H571" s="1" t="s">
        <v>15837</v>
      </c>
      <c r="I571" s="1" t="s">
        <v>9488</v>
      </c>
      <c r="J571" s="1"/>
      <c r="K571" s="1" t="s">
        <v>16148</v>
      </c>
      <c r="L571" s="1" t="s">
        <v>569</v>
      </c>
      <c r="M571" s="1" t="s">
        <v>11149</v>
      </c>
      <c r="N571" s="1" t="s">
        <v>12252</v>
      </c>
      <c r="O571" s="1" t="s">
        <v>569</v>
      </c>
      <c r="P571" s="1" t="s">
        <v>16278</v>
      </c>
      <c r="Q571" s="1" t="s">
        <v>16278</v>
      </c>
      <c r="R571" s="1" t="s">
        <v>13022</v>
      </c>
      <c r="S571" s="1" t="s">
        <v>569</v>
      </c>
      <c r="T571" s="1"/>
      <c r="U571" s="1"/>
      <c r="V571" s="1" t="s">
        <v>13036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13499</v>
      </c>
      <c r="F572" s="1" t="s">
        <v>14310</v>
      </c>
      <c r="G572" s="1" t="s">
        <v>15106</v>
      </c>
      <c r="H572" s="1" t="s">
        <v>15838</v>
      </c>
      <c r="I572" s="1" t="s">
        <v>9489</v>
      </c>
      <c r="J572" s="1"/>
      <c r="K572" s="1" t="s">
        <v>16148</v>
      </c>
      <c r="L572" s="1" t="s">
        <v>570</v>
      </c>
      <c r="M572" s="1" t="s">
        <v>11150</v>
      </c>
      <c r="N572" s="1" t="s">
        <v>12252</v>
      </c>
      <c r="O572" s="1" t="s">
        <v>570</v>
      </c>
      <c r="P572" s="1" t="s">
        <v>16278</v>
      </c>
      <c r="Q572" s="1" t="s">
        <v>16278</v>
      </c>
      <c r="R572" s="1" t="s">
        <v>13022</v>
      </c>
      <c r="S572" s="1" t="s">
        <v>570</v>
      </c>
      <c r="T572" s="1"/>
      <c r="U572" s="1"/>
      <c r="V572" s="1" t="s">
        <v>13036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13500</v>
      </c>
      <c r="F573" s="1" t="s">
        <v>14311</v>
      </c>
      <c r="G573" s="1" t="s">
        <v>15107</v>
      </c>
      <c r="H573" s="1" t="s">
        <v>15836</v>
      </c>
      <c r="I573" s="1" t="s">
        <v>9490</v>
      </c>
      <c r="J573" s="1"/>
      <c r="K573" s="1" t="s">
        <v>16148</v>
      </c>
      <c r="L573" s="1" t="s">
        <v>571</v>
      </c>
      <c r="M573" s="1" t="s">
        <v>11151</v>
      </c>
      <c r="N573" s="1" t="s">
        <v>12252</v>
      </c>
      <c r="O573" s="1" t="s">
        <v>571</v>
      </c>
      <c r="P573" s="1" t="s">
        <v>16278</v>
      </c>
      <c r="Q573" s="1" t="s">
        <v>16278</v>
      </c>
      <c r="R573" s="1" t="s">
        <v>13022</v>
      </c>
      <c r="S573" s="1" t="s">
        <v>571</v>
      </c>
      <c r="T573" s="1"/>
      <c r="U573" s="1"/>
      <c r="V573" s="1" t="s">
        <v>13036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5525</v>
      </c>
      <c r="G574" s="1" t="s">
        <v>6946</v>
      </c>
      <c r="H574" s="1" t="s">
        <v>8254</v>
      </c>
      <c r="I574" s="1" t="s">
        <v>9491</v>
      </c>
      <c r="J574" s="1"/>
      <c r="K574" s="1" t="s">
        <v>16148</v>
      </c>
      <c r="L574" s="1" t="s">
        <v>572</v>
      </c>
      <c r="M574" s="1" t="s">
        <v>11152</v>
      </c>
      <c r="N574" s="1" t="s">
        <v>12252</v>
      </c>
      <c r="O574" s="1" t="s">
        <v>572</v>
      </c>
      <c r="P574" s="1" t="s">
        <v>16279</v>
      </c>
      <c r="Q574" s="1" t="s">
        <v>16838</v>
      </c>
      <c r="R574" s="1" t="s">
        <v>13022</v>
      </c>
      <c r="S574" s="1" t="s">
        <v>572</v>
      </c>
      <c r="T574" s="1" t="s">
        <v>17435</v>
      </c>
      <c r="U574" s="1"/>
      <c r="V574" s="1" t="s">
        <v>13036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5526</v>
      </c>
      <c r="G575" s="1" t="s">
        <v>6947</v>
      </c>
      <c r="H575" s="1" t="s">
        <v>8255</v>
      </c>
      <c r="I575" s="1" t="s">
        <v>9492</v>
      </c>
      <c r="J575" s="1"/>
      <c r="K575" s="1" t="s">
        <v>16148</v>
      </c>
      <c r="L575" s="1" t="s">
        <v>573</v>
      </c>
      <c r="M575" s="1" t="s">
        <v>11153</v>
      </c>
      <c r="N575" s="1" t="s">
        <v>12252</v>
      </c>
      <c r="O575" s="1" t="s">
        <v>573</v>
      </c>
      <c r="P575" s="1" t="s">
        <v>16279</v>
      </c>
      <c r="Q575" s="1" t="s">
        <v>16839</v>
      </c>
      <c r="R575" s="1" t="s">
        <v>13022</v>
      </c>
      <c r="S575" s="1" t="s">
        <v>573</v>
      </c>
      <c r="T575" s="1"/>
      <c r="U575" s="1"/>
      <c r="V575" s="1" t="s">
        <v>13036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13501</v>
      </c>
      <c r="F576" s="1" t="s">
        <v>13501</v>
      </c>
      <c r="G576" s="1" t="s">
        <v>15108</v>
      </c>
      <c r="H576" s="1" t="s">
        <v>15839</v>
      </c>
      <c r="I576" s="1" t="s">
        <v>9493</v>
      </c>
      <c r="J576" s="1"/>
      <c r="K576" s="1" t="s">
        <v>16148</v>
      </c>
      <c r="L576" s="1" t="s">
        <v>574</v>
      </c>
      <c r="M576" s="1" t="s">
        <v>11154</v>
      </c>
      <c r="N576" s="1" t="s">
        <v>12252</v>
      </c>
      <c r="O576" s="1" t="s">
        <v>574</v>
      </c>
      <c r="P576" s="1" t="s">
        <v>16280</v>
      </c>
      <c r="Q576" s="1" t="s">
        <v>16280</v>
      </c>
      <c r="R576" s="1" t="s">
        <v>13022</v>
      </c>
      <c r="S576" s="1" t="s">
        <v>574</v>
      </c>
      <c r="T576" s="1"/>
      <c r="U576" s="1" t="s">
        <v>17634</v>
      </c>
      <c r="V576" s="1" t="s">
        <v>13036</v>
      </c>
      <c r="W576" s="1" t="s">
        <v>574</v>
      </c>
      <c r="X576" s="1" t="s">
        <v>17794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13502</v>
      </c>
      <c r="F577" s="1" t="s">
        <v>14312</v>
      </c>
      <c r="G577" s="1" t="s">
        <v>15109</v>
      </c>
      <c r="H577" s="1" t="s">
        <v>15840</v>
      </c>
      <c r="I577" s="1" t="s">
        <v>9494</v>
      </c>
      <c r="J577" s="1"/>
      <c r="K577" s="1" t="s">
        <v>16148</v>
      </c>
      <c r="L577" s="1" t="s">
        <v>575</v>
      </c>
      <c r="M577" s="1" t="s">
        <v>11155</v>
      </c>
      <c r="N577" s="1" t="s">
        <v>12252</v>
      </c>
      <c r="O577" s="1" t="s">
        <v>575</v>
      </c>
      <c r="P577" s="1" t="s">
        <v>16280</v>
      </c>
      <c r="Q577" s="1" t="s">
        <v>16280</v>
      </c>
      <c r="R577" s="1" t="s">
        <v>13022</v>
      </c>
      <c r="S577" s="1" t="s">
        <v>575</v>
      </c>
      <c r="T577" s="1"/>
      <c r="U577" s="1"/>
      <c r="V577" s="1" t="s">
        <v>13036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5528</v>
      </c>
      <c r="G578" s="1" t="s">
        <v>6950</v>
      </c>
      <c r="H578" s="1" t="s">
        <v>8258</v>
      </c>
      <c r="I578" s="1" t="s">
        <v>9495</v>
      </c>
      <c r="J578" s="1"/>
      <c r="K578" s="1" t="s">
        <v>16148</v>
      </c>
      <c r="L578" s="1" t="s">
        <v>576</v>
      </c>
      <c r="M578" s="1" t="s">
        <v>11156</v>
      </c>
      <c r="N578" s="1" t="s">
        <v>12252</v>
      </c>
      <c r="O578" s="1" t="s">
        <v>576</v>
      </c>
      <c r="P578" s="1" t="s">
        <v>16280</v>
      </c>
      <c r="Q578" s="1" t="s">
        <v>16280</v>
      </c>
      <c r="R578" s="1" t="s">
        <v>13022</v>
      </c>
      <c r="S578" s="1" t="s">
        <v>576</v>
      </c>
      <c r="T578" s="1"/>
      <c r="U578" s="1"/>
      <c r="V578" s="1" t="s">
        <v>13036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13503</v>
      </c>
      <c r="F579" s="1" t="s">
        <v>14313</v>
      </c>
      <c r="G579" s="1" t="s">
        <v>15110</v>
      </c>
      <c r="H579" s="1" t="s">
        <v>15841</v>
      </c>
      <c r="I579" s="1" t="s">
        <v>9496</v>
      </c>
      <c r="J579" s="1"/>
      <c r="K579" s="1" t="s">
        <v>16148</v>
      </c>
      <c r="L579" s="1" t="s">
        <v>577</v>
      </c>
      <c r="M579" s="1" t="s">
        <v>11157</v>
      </c>
      <c r="N579" s="1" t="s">
        <v>12252</v>
      </c>
      <c r="O579" s="1" t="s">
        <v>577</v>
      </c>
      <c r="P579" s="1" t="s">
        <v>16280</v>
      </c>
      <c r="Q579" s="1" t="s">
        <v>16280</v>
      </c>
      <c r="R579" s="1" t="s">
        <v>13022</v>
      </c>
      <c r="S579" s="1" t="s">
        <v>577</v>
      </c>
      <c r="T579" s="1"/>
      <c r="U579" s="1"/>
      <c r="V579" s="1" t="s">
        <v>13036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5530</v>
      </c>
      <c r="G580" s="1" t="s">
        <v>6952</v>
      </c>
      <c r="H580" s="1" t="s">
        <v>8260</v>
      </c>
      <c r="I580" s="1" t="s">
        <v>9497</v>
      </c>
      <c r="J580" s="1"/>
      <c r="K580" s="1" t="s">
        <v>16148</v>
      </c>
      <c r="L580" s="1" t="s">
        <v>578</v>
      </c>
      <c r="M580" s="1" t="s">
        <v>11158</v>
      </c>
      <c r="N580" s="1" t="s">
        <v>12252</v>
      </c>
      <c r="O580" s="1" t="s">
        <v>578</v>
      </c>
      <c r="P580" s="1" t="s">
        <v>16281</v>
      </c>
      <c r="Q580" s="1" t="s">
        <v>16840</v>
      </c>
      <c r="R580" s="1" t="s">
        <v>13022</v>
      </c>
      <c r="S580" s="1" t="s">
        <v>578</v>
      </c>
      <c r="T580" s="1" t="s">
        <v>17436</v>
      </c>
      <c r="U580" s="1"/>
      <c r="V580" s="1" t="s">
        <v>13036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5531</v>
      </c>
      <c r="G581" s="1" t="s">
        <v>6953</v>
      </c>
      <c r="H581" s="1" t="s">
        <v>8261</v>
      </c>
      <c r="I581" s="1" t="s">
        <v>9498</v>
      </c>
      <c r="J581" s="1"/>
      <c r="K581" s="1" t="s">
        <v>16148</v>
      </c>
      <c r="L581" s="1" t="s">
        <v>579</v>
      </c>
      <c r="M581" s="1" t="s">
        <v>11159</v>
      </c>
      <c r="N581" s="1" t="s">
        <v>12252</v>
      </c>
      <c r="O581" s="1" t="s">
        <v>579</v>
      </c>
      <c r="P581" s="1" t="s">
        <v>16281</v>
      </c>
      <c r="Q581" s="1" t="s">
        <v>16841</v>
      </c>
      <c r="R581" s="1" t="s">
        <v>13022</v>
      </c>
      <c r="S581" s="1" t="s">
        <v>579</v>
      </c>
      <c r="T581" s="1"/>
      <c r="U581" s="1"/>
      <c r="V581" s="1" t="s">
        <v>13036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5532</v>
      </c>
      <c r="G582" s="1" t="s">
        <v>6954</v>
      </c>
      <c r="H582" s="1" t="s">
        <v>8262</v>
      </c>
      <c r="I582" s="1" t="s">
        <v>9499</v>
      </c>
      <c r="J582" s="1"/>
      <c r="K582" s="1" t="s">
        <v>16148</v>
      </c>
      <c r="L582" s="1" t="s">
        <v>580</v>
      </c>
      <c r="M582" s="1" t="s">
        <v>11160</v>
      </c>
      <c r="N582" s="1" t="s">
        <v>12252</v>
      </c>
      <c r="O582" s="1" t="s">
        <v>580</v>
      </c>
      <c r="P582" s="1" t="s">
        <v>16281</v>
      </c>
      <c r="Q582" s="1" t="s">
        <v>16842</v>
      </c>
      <c r="R582" s="1" t="s">
        <v>13022</v>
      </c>
      <c r="S582" s="1" t="s">
        <v>580</v>
      </c>
      <c r="T582" s="1"/>
      <c r="U582" s="1"/>
      <c r="V582" s="1" t="s">
        <v>13036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5533</v>
      </c>
      <c r="G583" s="1" t="s">
        <v>6955</v>
      </c>
      <c r="H583" s="1" t="s">
        <v>8260</v>
      </c>
      <c r="I583" s="1" t="s">
        <v>9500</v>
      </c>
      <c r="J583" s="1"/>
      <c r="K583" s="1" t="s">
        <v>16148</v>
      </c>
      <c r="L583" s="1" t="s">
        <v>581</v>
      </c>
      <c r="M583" s="1" t="s">
        <v>11161</v>
      </c>
      <c r="N583" s="1" t="s">
        <v>12252</v>
      </c>
      <c r="O583" s="1" t="s">
        <v>581</v>
      </c>
      <c r="P583" s="1" t="s">
        <v>16282</v>
      </c>
      <c r="Q583" s="1" t="s">
        <v>16282</v>
      </c>
      <c r="R583" s="1" t="s">
        <v>13022</v>
      </c>
      <c r="S583" s="1" t="s">
        <v>581</v>
      </c>
      <c r="T583" s="1"/>
      <c r="U583" s="1" t="s">
        <v>17635</v>
      </c>
      <c r="V583" s="1" t="s">
        <v>13036</v>
      </c>
      <c r="W583" s="1" t="s">
        <v>581</v>
      </c>
      <c r="X583" s="1" t="s">
        <v>17795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5534</v>
      </c>
      <c r="G584" s="1" t="s">
        <v>6956</v>
      </c>
      <c r="H584" s="1" t="s">
        <v>8261</v>
      </c>
      <c r="I584" s="1" t="s">
        <v>9501</v>
      </c>
      <c r="J584" s="1"/>
      <c r="K584" s="1" t="s">
        <v>16148</v>
      </c>
      <c r="L584" s="1" t="s">
        <v>582</v>
      </c>
      <c r="M584" s="1" t="s">
        <v>11162</v>
      </c>
      <c r="N584" s="1" t="s">
        <v>12252</v>
      </c>
      <c r="O584" s="1" t="s">
        <v>582</v>
      </c>
      <c r="P584" s="1" t="s">
        <v>16282</v>
      </c>
      <c r="Q584" s="1" t="s">
        <v>16282</v>
      </c>
      <c r="R584" s="1" t="s">
        <v>13022</v>
      </c>
      <c r="S584" s="1" t="s">
        <v>582</v>
      </c>
      <c r="T584" s="1"/>
      <c r="U584" s="1"/>
      <c r="V584" s="1" t="s">
        <v>13036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13504</v>
      </c>
      <c r="F585" s="1" t="s">
        <v>14314</v>
      </c>
      <c r="G585" s="1" t="s">
        <v>15111</v>
      </c>
      <c r="H585" s="1" t="s">
        <v>15842</v>
      </c>
      <c r="I585" s="1" t="s">
        <v>9502</v>
      </c>
      <c r="J585" s="1"/>
      <c r="K585" s="1" t="s">
        <v>16148</v>
      </c>
      <c r="L585" s="1" t="s">
        <v>583</v>
      </c>
      <c r="M585" s="1" t="s">
        <v>11163</v>
      </c>
      <c r="N585" s="1" t="s">
        <v>12252</v>
      </c>
      <c r="O585" s="1" t="s">
        <v>583</v>
      </c>
      <c r="P585" s="1" t="s">
        <v>16282</v>
      </c>
      <c r="Q585" s="1" t="s">
        <v>16282</v>
      </c>
      <c r="R585" s="1" t="s">
        <v>13022</v>
      </c>
      <c r="S585" s="1" t="s">
        <v>583</v>
      </c>
      <c r="T585" s="1"/>
      <c r="U585" s="1"/>
      <c r="V585" s="1" t="s">
        <v>13036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13505</v>
      </c>
      <c r="F586" s="1" t="s">
        <v>14315</v>
      </c>
      <c r="G586" s="1" t="s">
        <v>15112</v>
      </c>
      <c r="H586" s="1" t="s">
        <v>15843</v>
      </c>
      <c r="I586" s="1" t="s">
        <v>9503</v>
      </c>
      <c r="J586" s="1"/>
      <c r="K586" s="1" t="s">
        <v>16148</v>
      </c>
      <c r="L586" s="1" t="s">
        <v>584</v>
      </c>
      <c r="M586" s="1" t="s">
        <v>11164</v>
      </c>
      <c r="N586" s="1" t="s">
        <v>12252</v>
      </c>
      <c r="O586" s="1" t="s">
        <v>584</v>
      </c>
      <c r="P586" s="1" t="s">
        <v>16283</v>
      </c>
      <c r="Q586" s="1" t="s">
        <v>16843</v>
      </c>
      <c r="R586" s="1" t="s">
        <v>13022</v>
      </c>
      <c r="S586" s="1" t="s">
        <v>584</v>
      </c>
      <c r="T586" s="1" t="s">
        <v>17437</v>
      </c>
      <c r="U586" s="1"/>
      <c r="V586" s="1" t="s">
        <v>13036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13506</v>
      </c>
      <c r="F587" s="1" t="s">
        <v>14316</v>
      </c>
      <c r="G587" s="1" t="s">
        <v>15113</v>
      </c>
      <c r="H587" s="1" t="s">
        <v>15844</v>
      </c>
      <c r="I587" s="1" t="s">
        <v>9504</v>
      </c>
      <c r="J587" s="1"/>
      <c r="K587" s="1" t="s">
        <v>16148</v>
      </c>
      <c r="L587" s="1" t="s">
        <v>585</v>
      </c>
      <c r="M587" s="1" t="s">
        <v>11165</v>
      </c>
      <c r="N587" s="1" t="s">
        <v>12252</v>
      </c>
      <c r="O587" s="1" t="s">
        <v>585</v>
      </c>
      <c r="P587" s="1" t="s">
        <v>16283</v>
      </c>
      <c r="Q587" s="1" t="s">
        <v>16844</v>
      </c>
      <c r="R587" s="1" t="s">
        <v>13022</v>
      </c>
      <c r="S587" s="1" t="s">
        <v>585</v>
      </c>
      <c r="T587" s="1"/>
      <c r="U587" s="1"/>
      <c r="V587" s="1" t="s">
        <v>13036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13507</v>
      </c>
      <c r="F588" s="1" t="s">
        <v>14317</v>
      </c>
      <c r="G588" s="1" t="s">
        <v>15114</v>
      </c>
      <c r="H588" s="1" t="s">
        <v>15845</v>
      </c>
      <c r="I588" s="1" t="s">
        <v>9505</v>
      </c>
      <c r="J588" s="1"/>
      <c r="K588" s="1" t="s">
        <v>16148</v>
      </c>
      <c r="L588" s="1" t="s">
        <v>586</v>
      </c>
      <c r="M588" s="1" t="s">
        <v>11166</v>
      </c>
      <c r="N588" s="1" t="s">
        <v>12252</v>
      </c>
      <c r="O588" s="1" t="s">
        <v>586</v>
      </c>
      <c r="P588" s="1" t="s">
        <v>16284</v>
      </c>
      <c r="Q588" s="1" t="s">
        <v>16284</v>
      </c>
      <c r="R588" s="1" t="s">
        <v>13022</v>
      </c>
      <c r="S588" s="1" t="s">
        <v>586</v>
      </c>
      <c r="T588" s="1"/>
      <c r="U588" s="1" t="s">
        <v>17636</v>
      </c>
      <c r="V588" s="1" t="s">
        <v>13036</v>
      </c>
      <c r="W588" s="1" t="s">
        <v>586</v>
      </c>
      <c r="X588" s="1"/>
      <c r="Y588" t="s">
        <v>17888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13508</v>
      </c>
      <c r="F589" s="1" t="s">
        <v>14318</v>
      </c>
      <c r="G589" s="1" t="s">
        <v>15115</v>
      </c>
      <c r="H589" s="1" t="s">
        <v>15846</v>
      </c>
      <c r="I589" s="1" t="s">
        <v>9506</v>
      </c>
      <c r="J589" s="1"/>
      <c r="K589" s="1" t="s">
        <v>16148</v>
      </c>
      <c r="L589" s="1" t="s">
        <v>587</v>
      </c>
      <c r="M589" s="1" t="s">
        <v>11167</v>
      </c>
      <c r="N589" s="1" t="s">
        <v>12252</v>
      </c>
      <c r="O589" s="1" t="s">
        <v>587</v>
      </c>
      <c r="P589" s="1" t="s">
        <v>16284</v>
      </c>
      <c r="Q589" s="1" t="s">
        <v>16284</v>
      </c>
      <c r="R589" s="1" t="s">
        <v>13022</v>
      </c>
      <c r="S589" s="1" t="s">
        <v>587</v>
      </c>
      <c r="T589" s="1"/>
      <c r="U589" s="1"/>
      <c r="V589" s="1" t="s">
        <v>13036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13509</v>
      </c>
      <c r="F590" s="1" t="s">
        <v>14319</v>
      </c>
      <c r="G590" s="1" t="s">
        <v>15116</v>
      </c>
      <c r="H590" s="1" t="s">
        <v>15847</v>
      </c>
      <c r="I590" s="1" t="s">
        <v>9507</v>
      </c>
      <c r="J590" s="1"/>
      <c r="K590" s="1" t="s">
        <v>16148</v>
      </c>
      <c r="L590" s="1" t="s">
        <v>588</v>
      </c>
      <c r="M590" s="1" t="s">
        <v>11168</v>
      </c>
      <c r="N590" s="1" t="s">
        <v>12252</v>
      </c>
      <c r="O590" s="1" t="s">
        <v>588</v>
      </c>
      <c r="P590" s="1" t="s">
        <v>16284</v>
      </c>
      <c r="Q590" s="1" t="s">
        <v>16284</v>
      </c>
      <c r="R590" s="1" t="s">
        <v>13022</v>
      </c>
      <c r="S590" s="1" t="s">
        <v>588</v>
      </c>
      <c r="T590" s="1"/>
      <c r="U590" s="1"/>
      <c r="V590" s="1" t="s">
        <v>13036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13510</v>
      </c>
      <c r="F591" s="1" t="s">
        <v>14320</v>
      </c>
      <c r="G591" s="1" t="s">
        <v>15117</v>
      </c>
      <c r="H591" s="1" t="s">
        <v>15848</v>
      </c>
      <c r="I591" s="1" t="s">
        <v>9508</v>
      </c>
      <c r="J591" s="1"/>
      <c r="K591" s="1" t="s">
        <v>16148</v>
      </c>
      <c r="L591" s="1" t="s">
        <v>589</v>
      </c>
      <c r="M591" s="1" t="s">
        <v>11169</v>
      </c>
      <c r="N591" s="1" t="s">
        <v>12252</v>
      </c>
      <c r="O591" s="1" t="s">
        <v>589</v>
      </c>
      <c r="P591" s="1" t="s">
        <v>16284</v>
      </c>
      <c r="Q591" s="1" t="s">
        <v>16284</v>
      </c>
      <c r="R591" s="1" t="s">
        <v>13022</v>
      </c>
      <c r="S591" s="1" t="s">
        <v>589</v>
      </c>
      <c r="T591" s="1"/>
      <c r="U591" s="1"/>
      <c r="V591" s="1" t="s">
        <v>13036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13511</v>
      </c>
      <c r="F592" s="1" t="s">
        <v>14321</v>
      </c>
      <c r="G592" s="1" t="s">
        <v>15118</v>
      </c>
      <c r="H592" s="1" t="s">
        <v>15849</v>
      </c>
      <c r="I592" s="1" t="s">
        <v>9509</v>
      </c>
      <c r="J592" s="1"/>
      <c r="K592" s="1" t="s">
        <v>16148</v>
      </c>
      <c r="L592" s="1" t="s">
        <v>590</v>
      </c>
      <c r="M592" s="1" t="s">
        <v>11170</v>
      </c>
      <c r="N592" s="1" t="s">
        <v>12252</v>
      </c>
      <c r="O592" s="1" t="s">
        <v>590</v>
      </c>
      <c r="P592" s="1" t="s">
        <v>16285</v>
      </c>
      <c r="Q592" s="1" t="s">
        <v>16845</v>
      </c>
      <c r="R592" s="1" t="s">
        <v>13022</v>
      </c>
      <c r="S592" s="1" t="s">
        <v>590</v>
      </c>
      <c r="T592" s="1" t="s">
        <v>17438</v>
      </c>
      <c r="U592" s="1"/>
      <c r="V592" s="1" t="s">
        <v>13036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13512</v>
      </c>
      <c r="F593" s="1" t="s">
        <v>14322</v>
      </c>
      <c r="G593" s="1" t="s">
        <v>15119</v>
      </c>
      <c r="H593" s="1" t="s">
        <v>15850</v>
      </c>
      <c r="I593" s="1" t="s">
        <v>9510</v>
      </c>
      <c r="J593" s="1"/>
      <c r="K593" s="1" t="s">
        <v>16148</v>
      </c>
      <c r="L593" s="1" t="s">
        <v>591</v>
      </c>
      <c r="M593" s="1" t="s">
        <v>11171</v>
      </c>
      <c r="N593" s="1" t="s">
        <v>12252</v>
      </c>
      <c r="O593" s="1" t="s">
        <v>591</v>
      </c>
      <c r="P593" s="1" t="s">
        <v>16286</v>
      </c>
      <c r="Q593" s="1" t="s">
        <v>16286</v>
      </c>
      <c r="R593" s="1" t="s">
        <v>13022</v>
      </c>
      <c r="S593" s="1" t="s">
        <v>591</v>
      </c>
      <c r="T593" s="1"/>
      <c r="U593" s="1" t="s">
        <v>17637</v>
      </c>
      <c r="V593" s="1" t="s">
        <v>13036</v>
      </c>
      <c r="W593" s="1" t="s">
        <v>591</v>
      </c>
      <c r="X593" s="1" t="s">
        <v>17796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13513</v>
      </c>
      <c r="F594" s="1" t="s">
        <v>14323</v>
      </c>
      <c r="G594" s="1" t="s">
        <v>15120</v>
      </c>
      <c r="H594" s="1" t="s">
        <v>15851</v>
      </c>
      <c r="I594" s="1" t="s">
        <v>9511</v>
      </c>
      <c r="J594" s="1"/>
      <c r="K594" s="1" t="s">
        <v>16148</v>
      </c>
      <c r="L594" s="1" t="s">
        <v>592</v>
      </c>
      <c r="M594" s="1" t="s">
        <v>11172</v>
      </c>
      <c r="N594" s="1" t="s">
        <v>12252</v>
      </c>
      <c r="O594" s="1" t="s">
        <v>592</v>
      </c>
      <c r="P594" s="1" t="s">
        <v>16286</v>
      </c>
      <c r="Q594" s="1" t="s">
        <v>16286</v>
      </c>
      <c r="R594" s="1" t="s">
        <v>13022</v>
      </c>
      <c r="S594" s="1" t="s">
        <v>592</v>
      </c>
      <c r="T594" s="1"/>
      <c r="U594" s="1"/>
      <c r="V594" s="1" t="s">
        <v>13036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13514</v>
      </c>
      <c r="F595" s="1" t="s">
        <v>14324</v>
      </c>
      <c r="G595" s="1" t="s">
        <v>15121</v>
      </c>
      <c r="H595" s="1" t="s">
        <v>15852</v>
      </c>
      <c r="I595" s="1" t="s">
        <v>9512</v>
      </c>
      <c r="J595" s="1"/>
      <c r="K595" s="1" t="s">
        <v>16148</v>
      </c>
      <c r="L595" s="1" t="s">
        <v>593</v>
      </c>
      <c r="M595" s="1" t="s">
        <v>11173</v>
      </c>
      <c r="N595" s="1" t="s">
        <v>12252</v>
      </c>
      <c r="O595" s="1" t="s">
        <v>593</v>
      </c>
      <c r="P595" s="1" t="s">
        <v>16286</v>
      </c>
      <c r="Q595" s="1" t="s">
        <v>16286</v>
      </c>
      <c r="R595" s="1" t="s">
        <v>13022</v>
      </c>
      <c r="S595" s="1" t="s">
        <v>593</v>
      </c>
      <c r="T595" s="1"/>
      <c r="U595" s="1"/>
      <c r="V595" s="1" t="s">
        <v>13036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13515</v>
      </c>
      <c r="F596" s="1" t="s">
        <v>14325</v>
      </c>
      <c r="G596" s="1" t="s">
        <v>15122</v>
      </c>
      <c r="H596" s="1" t="s">
        <v>15853</v>
      </c>
      <c r="I596" s="1" t="s">
        <v>9513</v>
      </c>
      <c r="J596" s="1"/>
      <c r="K596" s="1" t="s">
        <v>16148</v>
      </c>
      <c r="L596" s="1" t="s">
        <v>594</v>
      </c>
      <c r="M596" s="1" t="s">
        <v>11174</v>
      </c>
      <c r="N596" s="1" t="s">
        <v>12252</v>
      </c>
      <c r="O596" s="1" t="s">
        <v>594</v>
      </c>
      <c r="P596" s="1" t="s">
        <v>16286</v>
      </c>
      <c r="Q596" s="1" t="s">
        <v>16286</v>
      </c>
      <c r="R596" s="1" t="s">
        <v>13022</v>
      </c>
      <c r="S596" s="1" t="s">
        <v>594</v>
      </c>
      <c r="T596" s="1"/>
      <c r="U596" s="1"/>
      <c r="V596" s="1" t="s">
        <v>13036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13516</v>
      </c>
      <c r="F597" s="1" t="s">
        <v>14326</v>
      </c>
      <c r="G597" s="1" t="s">
        <v>15123</v>
      </c>
      <c r="H597" s="1" t="s">
        <v>15854</v>
      </c>
      <c r="I597" s="1" t="s">
        <v>9514</v>
      </c>
      <c r="J597" s="1"/>
      <c r="K597" s="1" t="s">
        <v>16148</v>
      </c>
      <c r="L597" s="1" t="s">
        <v>595</v>
      </c>
      <c r="M597" s="1" t="s">
        <v>11175</v>
      </c>
      <c r="N597" s="1" t="s">
        <v>12252</v>
      </c>
      <c r="O597" s="1" t="s">
        <v>595</v>
      </c>
      <c r="P597" s="1" t="s">
        <v>16287</v>
      </c>
      <c r="Q597" s="1" t="s">
        <v>16846</v>
      </c>
      <c r="R597" s="1" t="s">
        <v>13022</v>
      </c>
      <c r="S597" s="1" t="s">
        <v>595</v>
      </c>
      <c r="T597" s="1" t="s">
        <v>17439</v>
      </c>
      <c r="U597" s="1"/>
      <c r="V597" s="1" t="s">
        <v>13036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13517</v>
      </c>
      <c r="F598" s="1" t="s">
        <v>14327</v>
      </c>
      <c r="G598" s="1" t="s">
        <v>15124</v>
      </c>
      <c r="H598" s="1" t="s">
        <v>15855</v>
      </c>
      <c r="I598" s="1" t="s">
        <v>9515</v>
      </c>
      <c r="J598" s="1"/>
      <c r="K598" s="1" t="s">
        <v>16148</v>
      </c>
      <c r="L598" s="1" t="s">
        <v>596</v>
      </c>
      <c r="M598" s="1" t="s">
        <v>11176</v>
      </c>
      <c r="N598" s="1" t="s">
        <v>12252</v>
      </c>
      <c r="O598" s="1" t="s">
        <v>596</v>
      </c>
      <c r="P598" s="1" t="s">
        <v>16288</v>
      </c>
      <c r="Q598" s="1" t="s">
        <v>16288</v>
      </c>
      <c r="R598" s="1" t="s">
        <v>13022</v>
      </c>
      <c r="S598" s="1" t="s">
        <v>596</v>
      </c>
      <c r="T598" s="1"/>
      <c r="U598" s="1" t="s">
        <v>17638</v>
      </c>
      <c r="V598" s="1" t="s">
        <v>13036</v>
      </c>
      <c r="W598" s="1" t="s">
        <v>596</v>
      </c>
      <c r="X598" s="1"/>
      <c r="Y598" t="s">
        <v>17889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13518</v>
      </c>
      <c r="F599" s="1" t="s">
        <v>14328</v>
      </c>
      <c r="G599" s="1" t="s">
        <v>15125</v>
      </c>
      <c r="H599" s="1" t="s">
        <v>15853</v>
      </c>
      <c r="I599" s="1" t="s">
        <v>9516</v>
      </c>
      <c r="J599" s="1"/>
      <c r="K599" s="1" t="s">
        <v>16148</v>
      </c>
      <c r="L599" s="1" t="s">
        <v>597</v>
      </c>
      <c r="M599" s="1" t="s">
        <v>11177</v>
      </c>
      <c r="N599" s="1" t="s">
        <v>12252</v>
      </c>
      <c r="O599" s="1" t="s">
        <v>597</v>
      </c>
      <c r="P599" s="1" t="s">
        <v>16289</v>
      </c>
      <c r="Q599" s="1" t="s">
        <v>16847</v>
      </c>
      <c r="R599" s="1" t="s">
        <v>13022</v>
      </c>
      <c r="S599" s="1" t="s">
        <v>597</v>
      </c>
      <c r="T599" s="1" t="s">
        <v>17440</v>
      </c>
      <c r="U599" s="1"/>
      <c r="V599" s="1" t="s">
        <v>13036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13519</v>
      </c>
      <c r="F600" s="1" t="s">
        <v>14329</v>
      </c>
      <c r="G600" s="1" t="s">
        <v>15126</v>
      </c>
      <c r="H600" s="1" t="s">
        <v>15856</v>
      </c>
      <c r="I600" s="1" t="s">
        <v>9517</v>
      </c>
      <c r="J600" s="1"/>
      <c r="K600" s="1" t="s">
        <v>16148</v>
      </c>
      <c r="L600" s="1" t="s">
        <v>598</v>
      </c>
      <c r="M600" s="1" t="s">
        <v>11178</v>
      </c>
      <c r="N600" s="1" t="s">
        <v>12252</v>
      </c>
      <c r="O600" s="1" t="s">
        <v>598</v>
      </c>
      <c r="P600" s="1" t="s">
        <v>16289</v>
      </c>
      <c r="Q600" s="1" t="s">
        <v>16848</v>
      </c>
      <c r="R600" s="1" t="s">
        <v>13022</v>
      </c>
      <c r="S600" s="1" t="s">
        <v>598</v>
      </c>
      <c r="T600" s="1"/>
      <c r="U600" s="1"/>
      <c r="V600" s="1" t="s">
        <v>13036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13520</v>
      </c>
      <c r="F601" s="1" t="s">
        <v>14330</v>
      </c>
      <c r="G601" s="1" t="s">
        <v>15127</v>
      </c>
      <c r="H601" s="1" t="s">
        <v>15857</v>
      </c>
      <c r="I601" s="1" t="s">
        <v>9518</v>
      </c>
      <c r="J601" s="1"/>
      <c r="K601" s="1" t="s">
        <v>16148</v>
      </c>
      <c r="L601" s="1" t="s">
        <v>599</v>
      </c>
      <c r="M601" s="1" t="s">
        <v>11179</v>
      </c>
      <c r="N601" s="1" t="s">
        <v>12252</v>
      </c>
      <c r="O601" s="1" t="s">
        <v>599</v>
      </c>
      <c r="P601" s="1" t="s">
        <v>16289</v>
      </c>
      <c r="Q601" s="1" t="s">
        <v>16849</v>
      </c>
      <c r="R601" s="1" t="s">
        <v>13022</v>
      </c>
      <c r="S601" s="1" t="s">
        <v>599</v>
      </c>
      <c r="T601" s="1"/>
      <c r="U601" s="1"/>
      <c r="V601" s="1" t="s">
        <v>13036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13521</v>
      </c>
      <c r="F602" s="1" t="s">
        <v>14331</v>
      </c>
      <c r="G602" s="1" t="s">
        <v>15128</v>
      </c>
      <c r="H602" s="1" t="s">
        <v>15858</v>
      </c>
      <c r="I602" s="1" t="s">
        <v>9519</v>
      </c>
      <c r="J602" s="1"/>
      <c r="K602" s="1" t="s">
        <v>16148</v>
      </c>
      <c r="L602" s="1" t="s">
        <v>600</v>
      </c>
      <c r="M602" s="1" t="s">
        <v>11180</v>
      </c>
      <c r="N602" s="1" t="s">
        <v>12252</v>
      </c>
      <c r="O602" s="1" t="s">
        <v>600</v>
      </c>
      <c r="P602" s="1" t="s">
        <v>16289</v>
      </c>
      <c r="Q602" s="1" t="s">
        <v>16850</v>
      </c>
      <c r="R602" s="1" t="s">
        <v>13022</v>
      </c>
      <c r="S602" s="1" t="s">
        <v>600</v>
      </c>
      <c r="T602" s="1"/>
      <c r="U602" s="1"/>
      <c r="V602" s="1" t="s">
        <v>13036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13522</v>
      </c>
      <c r="F603" s="1" t="s">
        <v>14332</v>
      </c>
      <c r="G603" s="1" t="s">
        <v>15129</v>
      </c>
      <c r="H603" s="1" t="s">
        <v>15859</v>
      </c>
      <c r="I603" s="1" t="s">
        <v>9520</v>
      </c>
      <c r="J603" s="1"/>
      <c r="K603" s="1" t="s">
        <v>16148</v>
      </c>
      <c r="L603" s="1" t="s">
        <v>601</v>
      </c>
      <c r="M603" s="1" t="s">
        <v>11181</v>
      </c>
      <c r="N603" s="1" t="s">
        <v>12252</v>
      </c>
      <c r="O603" s="1" t="s">
        <v>601</v>
      </c>
      <c r="P603" s="1" t="s">
        <v>16289</v>
      </c>
      <c r="Q603" s="1" t="s">
        <v>16851</v>
      </c>
      <c r="R603" s="1" t="s">
        <v>13022</v>
      </c>
      <c r="S603" s="1" t="s">
        <v>601</v>
      </c>
      <c r="T603" s="1"/>
      <c r="U603" s="1"/>
      <c r="V603" s="1" t="s">
        <v>13036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13523</v>
      </c>
      <c r="F604" s="1" t="s">
        <v>14333</v>
      </c>
      <c r="G604" s="1" t="s">
        <v>15130</v>
      </c>
      <c r="H604" s="1" t="s">
        <v>15860</v>
      </c>
      <c r="I604" s="1" t="s">
        <v>9521</v>
      </c>
      <c r="J604" s="1"/>
      <c r="K604" s="1" t="s">
        <v>16148</v>
      </c>
      <c r="L604" s="1" t="s">
        <v>602</v>
      </c>
      <c r="M604" s="1" t="s">
        <v>11182</v>
      </c>
      <c r="N604" s="1" t="s">
        <v>12252</v>
      </c>
      <c r="O604" s="1" t="s">
        <v>602</v>
      </c>
      <c r="P604" s="1" t="s">
        <v>16289</v>
      </c>
      <c r="Q604" s="1" t="s">
        <v>16852</v>
      </c>
      <c r="R604" s="1" t="s">
        <v>13022</v>
      </c>
      <c r="S604" s="1" t="s">
        <v>602</v>
      </c>
      <c r="T604" s="1"/>
      <c r="U604" s="1"/>
      <c r="V604" s="1" t="s">
        <v>13036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5555</v>
      </c>
      <c r="G605" s="1" t="s">
        <v>6977</v>
      </c>
      <c r="H605" s="1" t="s">
        <v>8282</v>
      </c>
      <c r="I605" s="1" t="s">
        <v>9522</v>
      </c>
      <c r="J605" s="1"/>
      <c r="K605" s="1" t="s">
        <v>16148</v>
      </c>
      <c r="L605" s="1" t="s">
        <v>603</v>
      </c>
      <c r="M605" s="1" t="s">
        <v>11183</v>
      </c>
      <c r="N605" s="1" t="s">
        <v>12252</v>
      </c>
      <c r="O605" s="1" t="s">
        <v>603</v>
      </c>
      <c r="P605" s="1" t="s">
        <v>16289</v>
      </c>
      <c r="Q605" s="1" t="s">
        <v>16853</v>
      </c>
      <c r="R605" s="1" t="s">
        <v>13022</v>
      </c>
      <c r="S605" s="1" t="s">
        <v>603</v>
      </c>
      <c r="T605" s="1"/>
      <c r="U605" s="1"/>
      <c r="V605" s="1" t="s">
        <v>13036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13524</v>
      </c>
      <c r="F606" s="1" t="s">
        <v>14334</v>
      </c>
      <c r="G606" s="1" t="s">
        <v>15131</v>
      </c>
      <c r="H606" s="1" t="s">
        <v>15858</v>
      </c>
      <c r="I606" s="1" t="s">
        <v>9523</v>
      </c>
      <c r="J606" s="1"/>
      <c r="K606" s="1" t="s">
        <v>16148</v>
      </c>
      <c r="L606" s="1" t="s">
        <v>604</v>
      </c>
      <c r="M606" s="1" t="s">
        <v>11184</v>
      </c>
      <c r="N606" s="1" t="s">
        <v>12252</v>
      </c>
      <c r="O606" s="1" t="s">
        <v>604</v>
      </c>
      <c r="P606" s="1" t="s">
        <v>16290</v>
      </c>
      <c r="Q606" s="1" t="s">
        <v>16290</v>
      </c>
      <c r="R606" s="1" t="s">
        <v>13022</v>
      </c>
      <c r="S606" s="1" t="s">
        <v>604</v>
      </c>
      <c r="T606" s="1"/>
      <c r="U606" s="1" t="s">
        <v>17639</v>
      </c>
      <c r="V606" s="1" t="s">
        <v>13036</v>
      </c>
      <c r="W606" s="1" t="s">
        <v>604</v>
      </c>
      <c r="X606" s="1" t="s">
        <v>17797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13525</v>
      </c>
      <c r="F607" s="1" t="s">
        <v>14335</v>
      </c>
      <c r="G607" s="1" t="s">
        <v>15132</v>
      </c>
      <c r="H607" s="1" t="s">
        <v>15861</v>
      </c>
      <c r="I607" s="1" t="s">
        <v>9524</v>
      </c>
      <c r="J607" s="1"/>
      <c r="K607" s="1" t="s">
        <v>16148</v>
      </c>
      <c r="L607" s="1" t="s">
        <v>605</v>
      </c>
      <c r="M607" s="1" t="s">
        <v>11185</v>
      </c>
      <c r="N607" s="1" t="s">
        <v>12252</v>
      </c>
      <c r="O607" s="1" t="s">
        <v>605</v>
      </c>
      <c r="P607" s="1" t="s">
        <v>16290</v>
      </c>
      <c r="Q607" s="1" t="s">
        <v>16290</v>
      </c>
      <c r="R607" s="1" t="s">
        <v>13022</v>
      </c>
      <c r="S607" s="1" t="s">
        <v>605</v>
      </c>
      <c r="T607" s="1"/>
      <c r="U607" s="1"/>
      <c r="V607" s="1" t="s">
        <v>13036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5558</v>
      </c>
      <c r="G608" s="1" t="s">
        <v>6980</v>
      </c>
      <c r="H608" s="1" t="s">
        <v>8284</v>
      </c>
      <c r="I608" s="1" t="s">
        <v>9525</v>
      </c>
      <c r="J608" s="1"/>
      <c r="K608" s="1" t="s">
        <v>16148</v>
      </c>
      <c r="L608" s="1" t="s">
        <v>606</v>
      </c>
      <c r="M608" s="1" t="s">
        <v>11186</v>
      </c>
      <c r="N608" s="1" t="s">
        <v>12252</v>
      </c>
      <c r="O608" s="1" t="s">
        <v>606</v>
      </c>
      <c r="P608" s="1" t="s">
        <v>16290</v>
      </c>
      <c r="Q608" s="1" t="s">
        <v>16290</v>
      </c>
      <c r="R608" s="1" t="s">
        <v>13022</v>
      </c>
      <c r="S608" s="1" t="s">
        <v>606</v>
      </c>
      <c r="T608" s="1"/>
      <c r="U608" s="1"/>
      <c r="V608" s="1" t="s">
        <v>13036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13526</v>
      </c>
      <c r="F609" s="1" t="s">
        <v>14336</v>
      </c>
      <c r="G609" s="1" t="s">
        <v>15133</v>
      </c>
      <c r="H609" s="1" t="s">
        <v>15862</v>
      </c>
      <c r="I609" s="1" t="s">
        <v>9526</v>
      </c>
      <c r="J609" s="1"/>
      <c r="K609" s="1" t="s">
        <v>16148</v>
      </c>
      <c r="L609" s="1" t="s">
        <v>607</v>
      </c>
      <c r="M609" s="1" t="s">
        <v>11187</v>
      </c>
      <c r="N609" s="1" t="s">
        <v>12252</v>
      </c>
      <c r="O609" s="1" t="s">
        <v>607</v>
      </c>
      <c r="P609" s="1" t="s">
        <v>16290</v>
      </c>
      <c r="Q609" s="1" t="s">
        <v>16290</v>
      </c>
      <c r="R609" s="1" t="s">
        <v>13022</v>
      </c>
      <c r="S609" s="1" t="s">
        <v>607</v>
      </c>
      <c r="T609" s="1"/>
      <c r="U609" s="1"/>
      <c r="V609" s="1" t="s">
        <v>13036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13527</v>
      </c>
      <c r="F610" s="1" t="s">
        <v>14337</v>
      </c>
      <c r="G610" s="1" t="s">
        <v>15134</v>
      </c>
      <c r="H610" s="1" t="s">
        <v>15863</v>
      </c>
      <c r="I610" s="1" t="s">
        <v>9527</v>
      </c>
      <c r="J610" s="1"/>
      <c r="K610" s="1" t="s">
        <v>16148</v>
      </c>
      <c r="L610" s="1" t="s">
        <v>608</v>
      </c>
      <c r="M610" s="1" t="s">
        <v>11188</v>
      </c>
      <c r="N610" s="1" t="s">
        <v>12252</v>
      </c>
      <c r="O610" s="1" t="s">
        <v>608</v>
      </c>
      <c r="P610" s="1" t="s">
        <v>16290</v>
      </c>
      <c r="Q610" s="1" t="s">
        <v>16290</v>
      </c>
      <c r="R610" s="1" t="s">
        <v>13022</v>
      </c>
      <c r="S610" s="1" t="s">
        <v>608</v>
      </c>
      <c r="T610" s="1"/>
      <c r="U610" s="1"/>
      <c r="V610" s="1" t="s">
        <v>13036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13528</v>
      </c>
      <c r="F611" s="1" t="s">
        <v>14338</v>
      </c>
      <c r="G611" s="1" t="s">
        <v>15135</v>
      </c>
      <c r="H611" s="1" t="s">
        <v>15864</v>
      </c>
      <c r="I611" s="1" t="s">
        <v>9528</v>
      </c>
      <c r="J611" s="1"/>
      <c r="K611" s="1" t="s">
        <v>16148</v>
      </c>
      <c r="L611" s="1" t="s">
        <v>609</v>
      </c>
      <c r="M611" s="1" t="s">
        <v>11189</v>
      </c>
      <c r="N611" s="1" t="s">
        <v>12252</v>
      </c>
      <c r="O611" s="1" t="s">
        <v>609</v>
      </c>
      <c r="P611" s="1" t="s">
        <v>16290</v>
      </c>
      <c r="Q611" s="1" t="s">
        <v>16290</v>
      </c>
      <c r="R611" s="1" t="s">
        <v>13022</v>
      </c>
      <c r="S611" s="1" t="s">
        <v>609</v>
      </c>
      <c r="T611" s="1"/>
      <c r="U611" s="1"/>
      <c r="V611" s="1" t="s">
        <v>13036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5562</v>
      </c>
      <c r="G612" s="1" t="s">
        <v>6984</v>
      </c>
      <c r="H612" s="1" t="s">
        <v>6984</v>
      </c>
      <c r="I612" s="1" t="s">
        <v>9529</v>
      </c>
      <c r="J612" s="1"/>
      <c r="K612" s="1" t="s">
        <v>16148</v>
      </c>
      <c r="L612" s="1" t="s">
        <v>610</v>
      </c>
      <c r="M612" s="1" t="s">
        <v>11190</v>
      </c>
      <c r="N612" s="1" t="s">
        <v>12252</v>
      </c>
      <c r="O612" s="1" t="s">
        <v>610</v>
      </c>
      <c r="P612" s="1" t="s">
        <v>16291</v>
      </c>
      <c r="Q612" s="1" t="s">
        <v>16854</v>
      </c>
      <c r="R612" s="1" t="s">
        <v>13022</v>
      </c>
      <c r="S612" s="1" t="s">
        <v>610</v>
      </c>
      <c r="T612" s="1" t="s">
        <v>17441</v>
      </c>
      <c r="U612" s="1"/>
      <c r="V612" s="1" t="s">
        <v>13036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5563</v>
      </c>
      <c r="G613" s="1" t="s">
        <v>6985</v>
      </c>
      <c r="H613" s="1" t="s">
        <v>8284</v>
      </c>
      <c r="I613" s="1" t="s">
        <v>9530</v>
      </c>
      <c r="J613" s="1"/>
      <c r="K613" s="1" t="s">
        <v>16148</v>
      </c>
      <c r="L613" s="1" t="s">
        <v>611</v>
      </c>
      <c r="M613" s="1" t="s">
        <v>11191</v>
      </c>
      <c r="N613" s="1" t="s">
        <v>12252</v>
      </c>
      <c r="O613" s="1" t="s">
        <v>611</v>
      </c>
      <c r="P613" s="1" t="s">
        <v>16292</v>
      </c>
      <c r="Q613" s="1" t="s">
        <v>16292</v>
      </c>
      <c r="R613" s="1" t="s">
        <v>13022</v>
      </c>
      <c r="S613" s="1" t="s">
        <v>611</v>
      </c>
      <c r="T613" s="1"/>
      <c r="U613" s="1" t="s">
        <v>17640</v>
      </c>
      <c r="V613" s="1" t="s">
        <v>13036</v>
      </c>
      <c r="W613" s="1" t="s">
        <v>611</v>
      </c>
      <c r="X613" s="1"/>
      <c r="Y613" t="s">
        <v>17890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5564</v>
      </c>
      <c r="G614" s="1" t="s">
        <v>6986</v>
      </c>
      <c r="H614" s="1" t="s">
        <v>8288</v>
      </c>
      <c r="I614" s="1" t="s">
        <v>9531</v>
      </c>
      <c r="J614" s="1"/>
      <c r="K614" s="1" t="s">
        <v>16148</v>
      </c>
      <c r="L614" s="1" t="s">
        <v>612</v>
      </c>
      <c r="M614" s="1" t="s">
        <v>11192</v>
      </c>
      <c r="N614" s="1" t="s">
        <v>12252</v>
      </c>
      <c r="O614" s="1" t="s">
        <v>612</v>
      </c>
      <c r="P614" s="1" t="s">
        <v>16292</v>
      </c>
      <c r="Q614" s="1" t="s">
        <v>16292</v>
      </c>
      <c r="R614" s="1" t="s">
        <v>13022</v>
      </c>
      <c r="S614" s="1" t="s">
        <v>612</v>
      </c>
      <c r="T614" s="1"/>
      <c r="U614" s="1"/>
      <c r="V614" s="1" t="s">
        <v>13036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13529</v>
      </c>
      <c r="F615" s="1" t="s">
        <v>14339</v>
      </c>
      <c r="G615" s="1" t="s">
        <v>15136</v>
      </c>
      <c r="H615" s="1" t="s">
        <v>15865</v>
      </c>
      <c r="I615" s="1" t="s">
        <v>9532</v>
      </c>
      <c r="J615" s="1"/>
      <c r="K615" s="1" t="s">
        <v>16148</v>
      </c>
      <c r="L615" s="1" t="s">
        <v>613</v>
      </c>
      <c r="M615" s="1" t="s">
        <v>11193</v>
      </c>
      <c r="N615" s="1" t="s">
        <v>12252</v>
      </c>
      <c r="O615" s="1" t="s">
        <v>613</v>
      </c>
      <c r="P615" s="1" t="s">
        <v>16292</v>
      </c>
      <c r="Q615" s="1" t="s">
        <v>16292</v>
      </c>
      <c r="R615" s="1" t="s">
        <v>13022</v>
      </c>
      <c r="S615" s="1" t="s">
        <v>613</v>
      </c>
      <c r="T615" s="1"/>
      <c r="U615" s="1"/>
      <c r="V615" s="1" t="s">
        <v>13036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13530</v>
      </c>
      <c r="F616" s="1" t="s">
        <v>14340</v>
      </c>
      <c r="G616" s="1" t="s">
        <v>15137</v>
      </c>
      <c r="H616" s="1" t="s">
        <v>15839</v>
      </c>
      <c r="I616" s="1" t="s">
        <v>9533</v>
      </c>
      <c r="J616" s="1"/>
      <c r="K616" s="1" t="s">
        <v>16148</v>
      </c>
      <c r="L616" s="1" t="s">
        <v>614</v>
      </c>
      <c r="M616" s="1" t="s">
        <v>11194</v>
      </c>
      <c r="N616" s="1" t="s">
        <v>12252</v>
      </c>
      <c r="O616" s="1" t="s">
        <v>614</v>
      </c>
      <c r="P616" s="1" t="s">
        <v>16293</v>
      </c>
      <c r="Q616" s="1" t="s">
        <v>16855</v>
      </c>
      <c r="R616" s="1" t="s">
        <v>13022</v>
      </c>
      <c r="S616" s="1" t="s">
        <v>614</v>
      </c>
      <c r="T616" s="1" t="s">
        <v>17442</v>
      </c>
      <c r="U616" s="1"/>
      <c r="V616" s="1" t="s">
        <v>13036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13531</v>
      </c>
      <c r="F617" s="1" t="s">
        <v>14341</v>
      </c>
      <c r="G617" s="1" t="s">
        <v>13531</v>
      </c>
      <c r="H617" s="1" t="s">
        <v>15866</v>
      </c>
      <c r="I617" s="1" t="s">
        <v>9534</v>
      </c>
      <c r="J617" s="1"/>
      <c r="K617" s="1" t="s">
        <v>16148</v>
      </c>
      <c r="L617" s="1" t="s">
        <v>615</v>
      </c>
      <c r="M617" s="1" t="s">
        <v>11195</v>
      </c>
      <c r="N617" s="1" t="s">
        <v>12252</v>
      </c>
      <c r="O617" s="1" t="s">
        <v>615</v>
      </c>
      <c r="P617" s="1" t="s">
        <v>16293</v>
      </c>
      <c r="Q617" s="1" t="s">
        <v>16856</v>
      </c>
      <c r="R617" s="1" t="s">
        <v>13022</v>
      </c>
      <c r="S617" s="1" t="s">
        <v>615</v>
      </c>
      <c r="T617" s="1"/>
      <c r="U617" s="1"/>
      <c r="V617" s="1" t="s">
        <v>13036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13532</v>
      </c>
      <c r="F618" s="1" t="s">
        <v>14342</v>
      </c>
      <c r="G618" s="1" t="s">
        <v>15138</v>
      </c>
      <c r="H618" s="1" t="s">
        <v>15867</v>
      </c>
      <c r="I618" s="1" t="s">
        <v>9535</v>
      </c>
      <c r="J618" s="1"/>
      <c r="K618" s="1" t="s">
        <v>16148</v>
      </c>
      <c r="L618" s="1" t="s">
        <v>616</v>
      </c>
      <c r="M618" s="1" t="s">
        <v>11196</v>
      </c>
      <c r="N618" s="1" t="s">
        <v>12252</v>
      </c>
      <c r="O618" s="1" t="s">
        <v>616</v>
      </c>
      <c r="P618" s="1" t="s">
        <v>16293</v>
      </c>
      <c r="Q618" s="1" t="s">
        <v>16857</v>
      </c>
      <c r="R618" s="1" t="s">
        <v>13022</v>
      </c>
      <c r="S618" s="1" t="s">
        <v>616</v>
      </c>
      <c r="T618" s="1"/>
      <c r="U618" s="1"/>
      <c r="V618" s="1" t="s">
        <v>13036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5569</v>
      </c>
      <c r="G619" s="1" t="s">
        <v>6990</v>
      </c>
      <c r="H619" s="1" t="s">
        <v>8255</v>
      </c>
      <c r="I619" s="1" t="s">
        <v>9536</v>
      </c>
      <c r="J619" s="1"/>
      <c r="K619" s="1" t="s">
        <v>16148</v>
      </c>
      <c r="L619" s="1" t="s">
        <v>617</v>
      </c>
      <c r="M619" s="1" t="s">
        <v>11197</v>
      </c>
      <c r="N619" s="1" t="s">
        <v>12252</v>
      </c>
      <c r="O619" s="1" t="s">
        <v>617</v>
      </c>
      <c r="P619" s="1" t="s">
        <v>16293</v>
      </c>
      <c r="Q619" s="1" t="s">
        <v>16858</v>
      </c>
      <c r="R619" s="1" t="s">
        <v>13022</v>
      </c>
      <c r="S619" s="1" t="s">
        <v>617</v>
      </c>
      <c r="T619" s="1"/>
      <c r="U619" s="1"/>
      <c r="V619" s="1" t="s">
        <v>13036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5570</v>
      </c>
      <c r="G620" s="1" t="s">
        <v>6991</v>
      </c>
      <c r="H620" s="1" t="s">
        <v>8292</v>
      </c>
      <c r="I620" s="1" t="s">
        <v>9537</v>
      </c>
      <c r="J620" s="1"/>
      <c r="K620" s="1" t="s">
        <v>16148</v>
      </c>
      <c r="L620" s="1" t="s">
        <v>618</v>
      </c>
      <c r="M620" s="1" t="s">
        <v>11198</v>
      </c>
      <c r="N620" s="1" t="s">
        <v>12252</v>
      </c>
      <c r="O620" s="1" t="s">
        <v>618</v>
      </c>
      <c r="P620" s="1" t="s">
        <v>16293</v>
      </c>
      <c r="Q620" s="1" t="s">
        <v>16859</v>
      </c>
      <c r="R620" s="1" t="s">
        <v>13022</v>
      </c>
      <c r="S620" s="1" t="s">
        <v>618</v>
      </c>
      <c r="T620" s="1"/>
      <c r="U620" s="1"/>
      <c r="V620" s="1" t="s">
        <v>13036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5571</v>
      </c>
      <c r="G621" s="1" t="s">
        <v>6992</v>
      </c>
      <c r="H621" s="1" t="s">
        <v>8293</v>
      </c>
      <c r="I621" s="1" t="s">
        <v>9538</v>
      </c>
      <c r="J621" s="1"/>
      <c r="K621" s="1" t="s">
        <v>16148</v>
      </c>
      <c r="L621" s="1" t="s">
        <v>619</v>
      </c>
      <c r="M621" s="1" t="s">
        <v>11199</v>
      </c>
      <c r="N621" s="1" t="s">
        <v>12252</v>
      </c>
      <c r="O621" s="1" t="s">
        <v>619</v>
      </c>
      <c r="P621" s="1" t="s">
        <v>16294</v>
      </c>
      <c r="Q621" s="1" t="s">
        <v>16294</v>
      </c>
      <c r="R621" s="1" t="s">
        <v>13022</v>
      </c>
      <c r="S621" s="1" t="s">
        <v>619</v>
      </c>
      <c r="T621" s="1"/>
      <c r="U621" s="1" t="s">
        <v>17641</v>
      </c>
      <c r="V621" s="1" t="s">
        <v>13036</v>
      </c>
      <c r="W621" s="1" t="s">
        <v>619</v>
      </c>
      <c r="X621" s="1" t="s">
        <v>17798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13533</v>
      </c>
      <c r="F622" s="1" t="s">
        <v>14343</v>
      </c>
      <c r="G622" s="1" t="s">
        <v>15139</v>
      </c>
      <c r="H622" s="1" t="s">
        <v>15868</v>
      </c>
      <c r="I622" s="1" t="s">
        <v>9539</v>
      </c>
      <c r="J622" s="1"/>
      <c r="K622" s="1" t="s">
        <v>16148</v>
      </c>
      <c r="L622" s="1" t="s">
        <v>620</v>
      </c>
      <c r="M622" s="1" t="s">
        <v>11200</v>
      </c>
      <c r="N622" s="1" t="s">
        <v>12252</v>
      </c>
      <c r="O622" s="1" t="s">
        <v>620</v>
      </c>
      <c r="P622" s="1" t="s">
        <v>16295</v>
      </c>
      <c r="Q622" s="1" t="s">
        <v>16860</v>
      </c>
      <c r="R622" s="1" t="s">
        <v>13022</v>
      </c>
      <c r="S622" s="1" t="s">
        <v>620</v>
      </c>
      <c r="T622" s="1" t="s">
        <v>17443</v>
      </c>
      <c r="U622" s="1"/>
      <c r="V622" s="1" t="s">
        <v>13036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13534</v>
      </c>
      <c r="F623" s="1" t="s">
        <v>14344</v>
      </c>
      <c r="G623" s="1" t="s">
        <v>15140</v>
      </c>
      <c r="H623" s="1" t="s">
        <v>15869</v>
      </c>
      <c r="I623" s="1" t="s">
        <v>9540</v>
      </c>
      <c r="J623" s="1"/>
      <c r="K623" s="1" t="s">
        <v>16148</v>
      </c>
      <c r="L623" s="1" t="s">
        <v>621</v>
      </c>
      <c r="M623" s="1" t="s">
        <v>11201</v>
      </c>
      <c r="N623" s="1" t="s">
        <v>12252</v>
      </c>
      <c r="O623" s="1" t="s">
        <v>621</v>
      </c>
      <c r="P623" s="1" t="s">
        <v>16295</v>
      </c>
      <c r="Q623" s="1" t="s">
        <v>16861</v>
      </c>
      <c r="R623" s="1" t="s">
        <v>13022</v>
      </c>
      <c r="S623" s="1" t="s">
        <v>621</v>
      </c>
      <c r="T623" s="1"/>
      <c r="U623" s="1"/>
      <c r="V623" s="1" t="s">
        <v>13036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5574</v>
      </c>
      <c r="G624" s="1" t="s">
        <v>6995</v>
      </c>
      <c r="H624" s="1" t="s">
        <v>8296</v>
      </c>
      <c r="I624" s="1" t="s">
        <v>9541</v>
      </c>
      <c r="J624" s="1"/>
      <c r="K624" s="1" t="s">
        <v>16148</v>
      </c>
      <c r="L624" s="1" t="s">
        <v>622</v>
      </c>
      <c r="M624" s="1" t="s">
        <v>11202</v>
      </c>
      <c r="N624" s="1" t="s">
        <v>12252</v>
      </c>
      <c r="O624" s="1" t="s">
        <v>622</v>
      </c>
      <c r="P624" s="1" t="s">
        <v>16295</v>
      </c>
      <c r="Q624" s="1" t="s">
        <v>16862</v>
      </c>
      <c r="R624" s="1" t="s">
        <v>13022</v>
      </c>
      <c r="S624" s="1" t="s">
        <v>622</v>
      </c>
      <c r="T624" s="1"/>
      <c r="U624" s="1"/>
      <c r="V624" s="1" t="s">
        <v>13036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5575</v>
      </c>
      <c r="G625" s="1" t="s">
        <v>6996</v>
      </c>
      <c r="H625" s="1" t="s">
        <v>8297</v>
      </c>
      <c r="I625" s="1" t="s">
        <v>9542</v>
      </c>
      <c r="J625" s="1"/>
      <c r="K625" s="1" t="s">
        <v>16148</v>
      </c>
      <c r="L625" s="1" t="s">
        <v>623</v>
      </c>
      <c r="M625" s="1" t="s">
        <v>11203</v>
      </c>
      <c r="N625" s="1" t="s">
        <v>12252</v>
      </c>
      <c r="O625" s="1" t="s">
        <v>623</v>
      </c>
      <c r="P625" s="1" t="s">
        <v>16296</v>
      </c>
      <c r="Q625" s="1" t="s">
        <v>16296</v>
      </c>
      <c r="R625" s="1" t="s">
        <v>13022</v>
      </c>
      <c r="S625" s="1" t="s">
        <v>623</v>
      </c>
      <c r="T625" s="1"/>
      <c r="U625" s="1" t="s">
        <v>17642</v>
      </c>
      <c r="V625" s="1" t="s">
        <v>13036</v>
      </c>
      <c r="W625" s="1" t="s">
        <v>623</v>
      </c>
      <c r="X625" s="1"/>
      <c r="Y625" t="s">
        <v>17891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5576</v>
      </c>
      <c r="G626" s="1" t="s">
        <v>6997</v>
      </c>
      <c r="H626" s="1" t="s">
        <v>8298</v>
      </c>
      <c r="I626" s="1" t="s">
        <v>9543</v>
      </c>
      <c r="J626" s="1"/>
      <c r="K626" s="1" t="s">
        <v>16148</v>
      </c>
      <c r="L626" s="1" t="s">
        <v>624</v>
      </c>
      <c r="M626" s="1" t="s">
        <v>11204</v>
      </c>
      <c r="N626" s="1" t="s">
        <v>12252</v>
      </c>
      <c r="O626" s="1" t="s">
        <v>624</v>
      </c>
      <c r="P626" s="1" t="s">
        <v>16296</v>
      </c>
      <c r="Q626" s="1" t="s">
        <v>16296</v>
      </c>
      <c r="R626" s="1" t="s">
        <v>13022</v>
      </c>
      <c r="S626" s="1" t="s">
        <v>624</v>
      </c>
      <c r="T626" s="1"/>
      <c r="U626" s="1"/>
      <c r="V626" s="1" t="s">
        <v>13036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13535</v>
      </c>
      <c r="F627" s="1" t="s">
        <v>14345</v>
      </c>
      <c r="G627" s="1" t="s">
        <v>13535</v>
      </c>
      <c r="H627" s="1" t="s">
        <v>15870</v>
      </c>
      <c r="I627" s="1" t="s">
        <v>9544</v>
      </c>
      <c r="J627" s="1"/>
      <c r="K627" s="1" t="s">
        <v>16148</v>
      </c>
      <c r="L627" s="1" t="s">
        <v>625</v>
      </c>
      <c r="M627" s="1" t="s">
        <v>11205</v>
      </c>
      <c r="N627" s="1" t="s">
        <v>12252</v>
      </c>
      <c r="O627" s="1" t="s">
        <v>625</v>
      </c>
      <c r="P627" s="1" t="s">
        <v>16296</v>
      </c>
      <c r="Q627" s="1" t="s">
        <v>16296</v>
      </c>
      <c r="R627" s="1" t="s">
        <v>13022</v>
      </c>
      <c r="S627" s="1" t="s">
        <v>625</v>
      </c>
      <c r="T627" s="1"/>
      <c r="U627" s="1"/>
      <c r="V627" s="1" t="s">
        <v>13036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13536</v>
      </c>
      <c r="F628" s="1" t="s">
        <v>14346</v>
      </c>
      <c r="G628" s="1" t="s">
        <v>15141</v>
      </c>
      <c r="H628" s="1" t="s">
        <v>15871</v>
      </c>
      <c r="I628" s="1" t="s">
        <v>9545</v>
      </c>
      <c r="J628" s="1"/>
      <c r="K628" s="1" t="s">
        <v>16148</v>
      </c>
      <c r="L628" s="1" t="s">
        <v>626</v>
      </c>
      <c r="M628" s="1" t="s">
        <v>11206</v>
      </c>
      <c r="N628" s="1" t="s">
        <v>12252</v>
      </c>
      <c r="O628" s="1" t="s">
        <v>626</v>
      </c>
      <c r="P628" s="1" t="s">
        <v>16297</v>
      </c>
      <c r="Q628" s="1" t="s">
        <v>16863</v>
      </c>
      <c r="R628" s="1" t="s">
        <v>13022</v>
      </c>
      <c r="S628" s="1" t="s">
        <v>626</v>
      </c>
      <c r="T628" s="1" t="s">
        <v>17444</v>
      </c>
      <c r="U628" s="1"/>
      <c r="V628" s="1" t="s">
        <v>13036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5579</v>
      </c>
      <c r="G629" s="1" t="s">
        <v>6999</v>
      </c>
      <c r="H629" s="1" t="s">
        <v>8301</v>
      </c>
      <c r="I629" s="1" t="s">
        <v>9546</v>
      </c>
      <c r="J629" s="1"/>
      <c r="K629" s="1" t="s">
        <v>16148</v>
      </c>
      <c r="L629" s="1" t="s">
        <v>627</v>
      </c>
      <c r="M629" s="1" t="s">
        <v>11207</v>
      </c>
      <c r="N629" s="1" t="s">
        <v>12252</v>
      </c>
      <c r="O629" s="1" t="s">
        <v>627</v>
      </c>
      <c r="P629" s="1" t="s">
        <v>16297</v>
      </c>
      <c r="Q629" s="1" t="s">
        <v>16864</v>
      </c>
      <c r="R629" s="1" t="s">
        <v>13022</v>
      </c>
      <c r="S629" s="1" t="s">
        <v>627</v>
      </c>
      <c r="T629" s="1"/>
      <c r="U629" s="1"/>
      <c r="V629" s="1" t="s">
        <v>13036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5580</v>
      </c>
      <c r="G630" s="1" t="s">
        <v>7000</v>
      </c>
      <c r="H630" s="1" t="s">
        <v>8302</v>
      </c>
      <c r="I630" s="1" t="s">
        <v>9547</v>
      </c>
      <c r="J630" s="1"/>
      <c r="K630" s="1" t="s">
        <v>16148</v>
      </c>
      <c r="L630" s="1" t="s">
        <v>628</v>
      </c>
      <c r="M630" s="1" t="s">
        <v>11208</v>
      </c>
      <c r="N630" s="1" t="s">
        <v>12252</v>
      </c>
      <c r="O630" s="1" t="s">
        <v>628</v>
      </c>
      <c r="P630" s="1" t="s">
        <v>16297</v>
      </c>
      <c r="Q630" s="1" t="s">
        <v>16865</v>
      </c>
      <c r="R630" s="1" t="s">
        <v>13022</v>
      </c>
      <c r="S630" s="1" t="s">
        <v>628</v>
      </c>
      <c r="T630" s="1"/>
      <c r="U630" s="1"/>
      <c r="V630" s="1" t="s">
        <v>13036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13537</v>
      </c>
      <c r="F631" s="1" t="s">
        <v>14347</v>
      </c>
      <c r="G631" s="1" t="s">
        <v>15142</v>
      </c>
      <c r="H631" s="1" t="s">
        <v>15872</v>
      </c>
      <c r="I631" s="1" t="s">
        <v>9548</v>
      </c>
      <c r="J631" s="1"/>
      <c r="K631" s="1" t="s">
        <v>16148</v>
      </c>
      <c r="L631" s="1" t="s">
        <v>629</v>
      </c>
      <c r="M631" s="1" t="s">
        <v>11209</v>
      </c>
      <c r="N631" s="1" t="s">
        <v>12252</v>
      </c>
      <c r="O631" s="1" t="s">
        <v>629</v>
      </c>
      <c r="P631" s="1" t="s">
        <v>16298</v>
      </c>
      <c r="Q631" s="1" t="s">
        <v>16298</v>
      </c>
      <c r="R631" s="1" t="s">
        <v>13022</v>
      </c>
      <c r="S631" s="1" t="s">
        <v>629</v>
      </c>
      <c r="T631" s="1"/>
      <c r="U631" s="1" t="s">
        <v>17643</v>
      </c>
      <c r="V631" s="1" t="s">
        <v>13036</v>
      </c>
      <c r="W631" s="1" t="s">
        <v>629</v>
      </c>
      <c r="X631" s="1"/>
      <c r="Y631" t="s">
        <v>17892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13538</v>
      </c>
      <c r="F632" s="1" t="s">
        <v>14348</v>
      </c>
      <c r="G632" s="1" t="s">
        <v>15143</v>
      </c>
      <c r="H632" s="1" t="s">
        <v>15873</v>
      </c>
      <c r="I632" s="1" t="s">
        <v>9549</v>
      </c>
      <c r="J632" s="1"/>
      <c r="K632" s="1" t="s">
        <v>16148</v>
      </c>
      <c r="L632" s="1" t="s">
        <v>630</v>
      </c>
      <c r="M632" s="1" t="s">
        <v>11210</v>
      </c>
      <c r="N632" s="1" t="s">
        <v>12252</v>
      </c>
      <c r="O632" s="1" t="s">
        <v>630</v>
      </c>
      <c r="P632" s="1" t="s">
        <v>16298</v>
      </c>
      <c r="Q632" s="1" t="s">
        <v>16298</v>
      </c>
      <c r="R632" s="1" t="s">
        <v>13022</v>
      </c>
      <c r="S632" s="1" t="s">
        <v>630</v>
      </c>
      <c r="T632" s="1"/>
      <c r="U632" s="1"/>
      <c r="V632" s="1" t="s">
        <v>13036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5583</v>
      </c>
      <c r="G633" s="1" t="s">
        <v>7003</v>
      </c>
      <c r="H633" s="1" t="s">
        <v>8305</v>
      </c>
      <c r="I633" s="1" t="s">
        <v>9550</v>
      </c>
      <c r="J633" s="1"/>
      <c r="K633" s="1" t="s">
        <v>16148</v>
      </c>
      <c r="L633" s="1" t="s">
        <v>631</v>
      </c>
      <c r="M633" s="1" t="s">
        <v>11211</v>
      </c>
      <c r="N633" s="1" t="s">
        <v>12252</v>
      </c>
      <c r="O633" s="1" t="s">
        <v>631</v>
      </c>
      <c r="P633" s="1" t="s">
        <v>16299</v>
      </c>
      <c r="Q633" s="1" t="s">
        <v>16866</v>
      </c>
      <c r="R633" s="1" t="s">
        <v>13022</v>
      </c>
      <c r="S633" s="1" t="s">
        <v>631</v>
      </c>
      <c r="T633" s="1" t="s">
        <v>17445</v>
      </c>
      <c r="U633" s="1"/>
      <c r="V633" s="1" t="s">
        <v>13036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13539</v>
      </c>
      <c r="F634" s="1" t="s">
        <v>14349</v>
      </c>
      <c r="G634" s="1" t="s">
        <v>15144</v>
      </c>
      <c r="H634" s="1" t="s">
        <v>15874</v>
      </c>
      <c r="I634" s="1" t="s">
        <v>9551</v>
      </c>
      <c r="J634" s="1"/>
      <c r="K634" s="1" t="s">
        <v>16148</v>
      </c>
      <c r="L634" s="1" t="s">
        <v>632</v>
      </c>
      <c r="M634" s="1" t="s">
        <v>11212</v>
      </c>
      <c r="N634" s="1" t="s">
        <v>12252</v>
      </c>
      <c r="O634" s="1" t="s">
        <v>632</v>
      </c>
      <c r="P634" s="1" t="s">
        <v>16299</v>
      </c>
      <c r="Q634" s="1" t="s">
        <v>16867</v>
      </c>
      <c r="R634" s="1" t="s">
        <v>13022</v>
      </c>
      <c r="S634" s="1" t="s">
        <v>632</v>
      </c>
      <c r="T634" s="1"/>
      <c r="U634" s="1"/>
      <c r="V634" s="1" t="s">
        <v>13036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13540</v>
      </c>
      <c r="F635" s="1" t="s">
        <v>14350</v>
      </c>
      <c r="G635" s="1" t="s">
        <v>15145</v>
      </c>
      <c r="H635" s="1" t="s">
        <v>15875</v>
      </c>
      <c r="I635" s="1" t="s">
        <v>9552</v>
      </c>
      <c r="J635" s="1"/>
      <c r="K635" s="1" t="s">
        <v>16148</v>
      </c>
      <c r="L635" s="1" t="s">
        <v>633</v>
      </c>
      <c r="M635" s="1" t="s">
        <v>11213</v>
      </c>
      <c r="N635" s="1" t="s">
        <v>12252</v>
      </c>
      <c r="O635" s="1" t="s">
        <v>633</v>
      </c>
      <c r="P635" s="1" t="s">
        <v>16299</v>
      </c>
      <c r="Q635" s="1" t="s">
        <v>16868</v>
      </c>
      <c r="R635" s="1" t="s">
        <v>13022</v>
      </c>
      <c r="S635" s="1" t="s">
        <v>633</v>
      </c>
      <c r="T635" s="1"/>
      <c r="U635" s="1"/>
      <c r="V635" s="1" t="s">
        <v>13036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13541</v>
      </c>
      <c r="F636" s="1" t="s">
        <v>14351</v>
      </c>
      <c r="G636" s="1" t="s">
        <v>15146</v>
      </c>
      <c r="H636" s="1" t="s">
        <v>15876</v>
      </c>
      <c r="I636" s="1" t="s">
        <v>9553</v>
      </c>
      <c r="J636" s="1"/>
      <c r="K636" s="1" t="s">
        <v>16148</v>
      </c>
      <c r="L636" s="1" t="s">
        <v>634</v>
      </c>
      <c r="M636" s="1" t="s">
        <v>11214</v>
      </c>
      <c r="N636" s="1" t="s">
        <v>12252</v>
      </c>
      <c r="O636" s="1" t="s">
        <v>634</v>
      </c>
      <c r="P636" s="1" t="s">
        <v>16300</v>
      </c>
      <c r="Q636" s="1" t="s">
        <v>16300</v>
      </c>
      <c r="R636" s="1" t="s">
        <v>13022</v>
      </c>
      <c r="S636" s="1" t="s">
        <v>634</v>
      </c>
      <c r="T636" s="1"/>
      <c r="U636" s="1" t="s">
        <v>17644</v>
      </c>
      <c r="V636" s="1" t="s">
        <v>13036</v>
      </c>
      <c r="W636" s="1" t="s">
        <v>634</v>
      </c>
      <c r="X636" s="1"/>
      <c r="Y636" t="s">
        <v>17893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13542</v>
      </c>
      <c r="F637" s="1" t="s">
        <v>14352</v>
      </c>
      <c r="G637" s="1" t="s">
        <v>15147</v>
      </c>
      <c r="H637" s="1" t="s">
        <v>15877</v>
      </c>
      <c r="I637" s="1" t="s">
        <v>9554</v>
      </c>
      <c r="J637" s="1"/>
      <c r="K637" s="1" t="s">
        <v>16148</v>
      </c>
      <c r="L637" s="1" t="s">
        <v>635</v>
      </c>
      <c r="M637" s="1" t="s">
        <v>11215</v>
      </c>
      <c r="N637" s="1" t="s">
        <v>12252</v>
      </c>
      <c r="O637" s="1" t="s">
        <v>635</v>
      </c>
      <c r="P637" s="1" t="s">
        <v>16300</v>
      </c>
      <c r="Q637" s="1" t="s">
        <v>16300</v>
      </c>
      <c r="R637" s="1" t="s">
        <v>13022</v>
      </c>
      <c r="S637" s="1" t="s">
        <v>635</v>
      </c>
      <c r="T637" s="1"/>
      <c r="U637" s="1"/>
      <c r="V637" s="1" t="s">
        <v>13036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13543</v>
      </c>
      <c r="F638" s="1" t="s">
        <v>14353</v>
      </c>
      <c r="G638" s="1" t="s">
        <v>15148</v>
      </c>
      <c r="H638" s="1" t="s">
        <v>15878</v>
      </c>
      <c r="I638" s="1" t="s">
        <v>9555</v>
      </c>
      <c r="J638" s="1"/>
      <c r="K638" s="1" t="s">
        <v>16148</v>
      </c>
      <c r="L638" s="1" t="s">
        <v>636</v>
      </c>
      <c r="M638" s="1" t="s">
        <v>11216</v>
      </c>
      <c r="N638" s="1" t="s">
        <v>12252</v>
      </c>
      <c r="O638" s="1" t="s">
        <v>636</v>
      </c>
      <c r="P638" s="1" t="s">
        <v>16300</v>
      </c>
      <c r="Q638" s="1" t="s">
        <v>16300</v>
      </c>
      <c r="R638" s="1" t="s">
        <v>13022</v>
      </c>
      <c r="S638" s="1" t="s">
        <v>636</v>
      </c>
      <c r="T638" s="1"/>
      <c r="U638" s="1"/>
      <c r="V638" s="1" t="s">
        <v>13036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13544</v>
      </c>
      <c r="F639" s="1" t="s">
        <v>14354</v>
      </c>
      <c r="G639" s="1" t="s">
        <v>15149</v>
      </c>
      <c r="H639" s="1" t="s">
        <v>15879</v>
      </c>
      <c r="I639" s="1" t="s">
        <v>9556</v>
      </c>
      <c r="J639" s="1"/>
      <c r="K639" s="1" t="s">
        <v>16148</v>
      </c>
      <c r="L639" s="1" t="s">
        <v>637</v>
      </c>
      <c r="M639" s="1" t="s">
        <v>11217</v>
      </c>
      <c r="N639" s="1" t="s">
        <v>12252</v>
      </c>
      <c r="O639" s="1" t="s">
        <v>637</v>
      </c>
      <c r="P639" s="1" t="s">
        <v>16301</v>
      </c>
      <c r="Q639" s="1" t="s">
        <v>16869</v>
      </c>
      <c r="R639" s="1" t="s">
        <v>13022</v>
      </c>
      <c r="S639" s="1" t="s">
        <v>637</v>
      </c>
      <c r="T639" s="1" t="s">
        <v>17446</v>
      </c>
      <c r="U639" s="1"/>
      <c r="V639" s="1" t="s">
        <v>13036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13545</v>
      </c>
      <c r="F640" s="1" t="s">
        <v>14355</v>
      </c>
      <c r="G640" s="1" t="s">
        <v>15150</v>
      </c>
      <c r="H640" s="1" t="s">
        <v>15880</v>
      </c>
      <c r="I640" s="1" t="s">
        <v>9557</v>
      </c>
      <c r="J640" s="1"/>
      <c r="K640" s="1" t="s">
        <v>16148</v>
      </c>
      <c r="L640" s="1" t="s">
        <v>638</v>
      </c>
      <c r="M640" s="1" t="s">
        <v>11218</v>
      </c>
      <c r="N640" s="1" t="s">
        <v>12252</v>
      </c>
      <c r="O640" s="1" t="s">
        <v>638</v>
      </c>
      <c r="P640" s="1" t="s">
        <v>16301</v>
      </c>
      <c r="Q640" s="1" t="s">
        <v>16870</v>
      </c>
      <c r="R640" s="1" t="s">
        <v>13022</v>
      </c>
      <c r="S640" s="1" t="s">
        <v>638</v>
      </c>
      <c r="T640" s="1"/>
      <c r="U640" s="1"/>
      <c r="V640" s="1" t="s">
        <v>13036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5591</v>
      </c>
      <c r="G641" s="1" t="s">
        <v>7011</v>
      </c>
      <c r="H641" s="1" t="s">
        <v>8302</v>
      </c>
      <c r="I641" s="1" t="s">
        <v>9558</v>
      </c>
      <c r="J641" s="1"/>
      <c r="K641" s="1" t="s">
        <v>16148</v>
      </c>
      <c r="L641" s="1" t="s">
        <v>639</v>
      </c>
      <c r="M641" s="1" t="s">
        <v>11219</v>
      </c>
      <c r="N641" s="1" t="s">
        <v>12252</v>
      </c>
      <c r="O641" s="1" t="s">
        <v>639</v>
      </c>
      <c r="P641" s="1" t="s">
        <v>16301</v>
      </c>
      <c r="Q641" s="1" t="s">
        <v>16871</v>
      </c>
      <c r="R641" s="1" t="s">
        <v>13022</v>
      </c>
      <c r="S641" s="1" t="s">
        <v>639</v>
      </c>
      <c r="T641" s="1"/>
      <c r="U641" s="1"/>
      <c r="V641" s="1" t="s">
        <v>13036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5592</v>
      </c>
      <c r="G642" s="1" t="s">
        <v>7012</v>
      </c>
      <c r="H642" s="1" t="s">
        <v>8313</v>
      </c>
      <c r="I642" s="1" t="s">
        <v>9559</v>
      </c>
      <c r="J642" s="1"/>
      <c r="K642" s="1" t="s">
        <v>16148</v>
      </c>
      <c r="L642" s="1" t="s">
        <v>640</v>
      </c>
      <c r="M642" s="1" t="s">
        <v>11220</v>
      </c>
      <c r="N642" s="1" t="s">
        <v>12252</v>
      </c>
      <c r="O642" s="1" t="s">
        <v>640</v>
      </c>
      <c r="P642" s="1" t="s">
        <v>16301</v>
      </c>
      <c r="Q642" s="1" t="s">
        <v>16872</v>
      </c>
      <c r="R642" s="1" t="s">
        <v>13022</v>
      </c>
      <c r="S642" s="1" t="s">
        <v>640</v>
      </c>
      <c r="T642" s="1"/>
      <c r="U642" s="1"/>
      <c r="V642" s="1" t="s">
        <v>13036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13546</v>
      </c>
      <c r="F643" s="1" t="s">
        <v>14356</v>
      </c>
      <c r="G643" s="1" t="s">
        <v>15151</v>
      </c>
      <c r="H643" s="1" t="s">
        <v>8300</v>
      </c>
      <c r="I643" s="1" t="s">
        <v>9560</v>
      </c>
      <c r="J643" s="1"/>
      <c r="K643" s="1" t="s">
        <v>16148</v>
      </c>
      <c r="L643" s="1" t="s">
        <v>641</v>
      </c>
      <c r="M643" s="1" t="s">
        <v>11221</v>
      </c>
      <c r="N643" s="1" t="s">
        <v>12252</v>
      </c>
      <c r="O643" s="1" t="s">
        <v>641</v>
      </c>
      <c r="P643" s="1" t="s">
        <v>16301</v>
      </c>
      <c r="Q643" s="1" t="s">
        <v>16873</v>
      </c>
      <c r="R643" s="1" t="s">
        <v>13022</v>
      </c>
      <c r="S643" s="1" t="s">
        <v>641</v>
      </c>
      <c r="T643" s="1"/>
      <c r="U643" s="1"/>
      <c r="V643" s="1" t="s">
        <v>13036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13547</v>
      </c>
      <c r="F644" s="1" t="s">
        <v>14357</v>
      </c>
      <c r="G644" s="1" t="s">
        <v>15152</v>
      </c>
      <c r="H644" s="1" t="s">
        <v>15878</v>
      </c>
      <c r="I644" s="1" t="s">
        <v>9561</v>
      </c>
      <c r="J644" s="1"/>
      <c r="K644" s="1" t="s">
        <v>16148</v>
      </c>
      <c r="L644" s="1" t="s">
        <v>642</v>
      </c>
      <c r="M644" s="1" t="s">
        <v>11222</v>
      </c>
      <c r="N644" s="1" t="s">
        <v>12252</v>
      </c>
      <c r="O644" s="1" t="s">
        <v>642</v>
      </c>
      <c r="P644" s="1" t="s">
        <v>16301</v>
      </c>
      <c r="Q644" s="1" t="s">
        <v>16874</v>
      </c>
      <c r="R644" s="1" t="s">
        <v>13022</v>
      </c>
      <c r="S644" s="1" t="s">
        <v>642</v>
      </c>
      <c r="T644" s="1"/>
      <c r="U644" s="1"/>
      <c r="V644" s="1" t="s">
        <v>13036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13548</v>
      </c>
      <c r="F645" s="1" t="s">
        <v>14358</v>
      </c>
      <c r="G645" s="1" t="s">
        <v>15153</v>
      </c>
      <c r="H645" s="1" t="s">
        <v>15881</v>
      </c>
      <c r="I645" s="1" t="s">
        <v>9562</v>
      </c>
      <c r="J645" s="1"/>
      <c r="K645" s="1" t="s">
        <v>16148</v>
      </c>
      <c r="L645" s="1" t="s">
        <v>643</v>
      </c>
      <c r="M645" s="1" t="s">
        <v>11223</v>
      </c>
      <c r="N645" s="1" t="s">
        <v>12252</v>
      </c>
      <c r="O645" s="1" t="s">
        <v>643</v>
      </c>
      <c r="P645" s="1" t="s">
        <v>16302</v>
      </c>
      <c r="Q645" s="1" t="s">
        <v>16302</v>
      </c>
      <c r="R645" s="1" t="s">
        <v>13022</v>
      </c>
      <c r="S645" s="1" t="s">
        <v>643</v>
      </c>
      <c r="T645" s="1"/>
      <c r="U645" s="1" t="s">
        <v>17645</v>
      </c>
      <c r="V645" s="1" t="s">
        <v>13036</v>
      </c>
      <c r="W645" s="1" t="s">
        <v>643</v>
      </c>
      <c r="X645" s="1"/>
      <c r="Y645" t="s">
        <v>17894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13549</v>
      </c>
      <c r="F646" s="1" t="s">
        <v>14359</v>
      </c>
      <c r="G646" s="1" t="s">
        <v>15154</v>
      </c>
      <c r="H646" s="1" t="s">
        <v>15882</v>
      </c>
      <c r="I646" s="1" t="s">
        <v>9563</v>
      </c>
      <c r="J646" s="1"/>
      <c r="K646" s="1" t="s">
        <v>16148</v>
      </c>
      <c r="L646" s="1" t="s">
        <v>644</v>
      </c>
      <c r="M646" s="1" t="s">
        <v>11224</v>
      </c>
      <c r="N646" s="1" t="s">
        <v>12252</v>
      </c>
      <c r="O646" s="1" t="s">
        <v>644</v>
      </c>
      <c r="P646" s="1" t="s">
        <v>16302</v>
      </c>
      <c r="Q646" s="1" t="s">
        <v>16302</v>
      </c>
      <c r="R646" s="1" t="s">
        <v>13022</v>
      </c>
      <c r="S646" s="1" t="s">
        <v>644</v>
      </c>
      <c r="T646" s="1"/>
      <c r="U646" s="1"/>
      <c r="V646" s="1" t="s">
        <v>13036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13550</v>
      </c>
      <c r="F647" s="1" t="s">
        <v>14360</v>
      </c>
      <c r="G647" s="1" t="s">
        <v>15155</v>
      </c>
      <c r="H647" s="1" t="s">
        <v>15883</v>
      </c>
      <c r="I647" s="1" t="s">
        <v>9564</v>
      </c>
      <c r="J647" s="1"/>
      <c r="K647" s="1" t="s">
        <v>16148</v>
      </c>
      <c r="L647" s="1" t="s">
        <v>645</v>
      </c>
      <c r="M647" s="1" t="s">
        <v>11225</v>
      </c>
      <c r="N647" s="1" t="s">
        <v>12252</v>
      </c>
      <c r="O647" s="1" t="s">
        <v>645</v>
      </c>
      <c r="P647" s="1" t="s">
        <v>16302</v>
      </c>
      <c r="Q647" s="1" t="s">
        <v>16302</v>
      </c>
      <c r="R647" s="1" t="s">
        <v>13022</v>
      </c>
      <c r="S647" s="1" t="s">
        <v>645</v>
      </c>
      <c r="T647" s="1"/>
      <c r="U647" s="1"/>
      <c r="V647" s="1" t="s">
        <v>13036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13551</v>
      </c>
      <c r="F648" s="1" t="s">
        <v>14361</v>
      </c>
      <c r="G648" s="1" t="s">
        <v>13542</v>
      </c>
      <c r="H648" s="1" t="s">
        <v>15877</v>
      </c>
      <c r="I648" s="1" t="s">
        <v>9565</v>
      </c>
      <c r="J648" s="1"/>
      <c r="K648" s="1" t="s">
        <v>16148</v>
      </c>
      <c r="L648" s="1" t="s">
        <v>646</v>
      </c>
      <c r="M648" s="1" t="s">
        <v>11226</v>
      </c>
      <c r="N648" s="1" t="s">
        <v>12252</v>
      </c>
      <c r="O648" s="1" t="s">
        <v>646</v>
      </c>
      <c r="P648" s="1" t="s">
        <v>16303</v>
      </c>
      <c r="Q648" s="1" t="s">
        <v>16875</v>
      </c>
      <c r="R648" s="1" t="s">
        <v>13022</v>
      </c>
      <c r="S648" s="1" t="s">
        <v>646</v>
      </c>
      <c r="T648" s="1" t="s">
        <v>17447</v>
      </c>
      <c r="U648" s="1"/>
      <c r="V648" s="1" t="s">
        <v>13036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13552</v>
      </c>
      <c r="F649" s="1" t="s">
        <v>14362</v>
      </c>
      <c r="G649" s="1" t="s">
        <v>13552</v>
      </c>
      <c r="H649" s="1" t="s">
        <v>15884</v>
      </c>
      <c r="I649" s="1" t="s">
        <v>9566</v>
      </c>
      <c r="J649" s="1"/>
      <c r="K649" s="1" t="s">
        <v>16148</v>
      </c>
      <c r="L649" s="1" t="s">
        <v>647</v>
      </c>
      <c r="M649" s="1" t="s">
        <v>11227</v>
      </c>
      <c r="N649" s="1" t="s">
        <v>12252</v>
      </c>
      <c r="O649" s="1" t="s">
        <v>647</v>
      </c>
      <c r="P649" s="1" t="s">
        <v>16303</v>
      </c>
      <c r="Q649" s="1" t="s">
        <v>16876</v>
      </c>
      <c r="R649" s="1" t="s">
        <v>13022</v>
      </c>
      <c r="S649" s="1" t="s">
        <v>647</v>
      </c>
      <c r="T649" s="1"/>
      <c r="U649" s="1"/>
      <c r="V649" s="1" t="s">
        <v>13036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5600</v>
      </c>
      <c r="G650" s="1" t="s">
        <v>7018</v>
      </c>
      <c r="H650" s="1" t="s">
        <v>8305</v>
      </c>
      <c r="I650" s="1" t="s">
        <v>9567</v>
      </c>
      <c r="J650" s="1"/>
      <c r="K650" s="1" t="s">
        <v>16148</v>
      </c>
      <c r="L650" s="1" t="s">
        <v>648</v>
      </c>
      <c r="M650" s="1" t="s">
        <v>11228</v>
      </c>
      <c r="N650" s="1" t="s">
        <v>12252</v>
      </c>
      <c r="O650" s="1" t="s">
        <v>648</v>
      </c>
      <c r="P650" s="1" t="s">
        <v>16303</v>
      </c>
      <c r="Q650" s="1" t="s">
        <v>16877</v>
      </c>
      <c r="R650" s="1" t="s">
        <v>13022</v>
      </c>
      <c r="S650" s="1" t="s">
        <v>648</v>
      </c>
      <c r="T650" s="1"/>
      <c r="U650" s="1"/>
      <c r="V650" s="1" t="s">
        <v>13036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13553</v>
      </c>
      <c r="F651" s="1" t="s">
        <v>14363</v>
      </c>
      <c r="G651" s="1" t="s">
        <v>15156</v>
      </c>
      <c r="H651" s="1" t="s">
        <v>15885</v>
      </c>
      <c r="I651" s="1" t="s">
        <v>9568</v>
      </c>
      <c r="J651" s="1"/>
      <c r="K651" s="1" t="s">
        <v>16148</v>
      </c>
      <c r="L651" s="1" t="s">
        <v>649</v>
      </c>
      <c r="M651" s="1" t="s">
        <v>11229</v>
      </c>
      <c r="N651" s="1" t="s">
        <v>12252</v>
      </c>
      <c r="O651" s="1" t="s">
        <v>649</v>
      </c>
      <c r="P651" s="1" t="s">
        <v>16303</v>
      </c>
      <c r="Q651" s="1" t="s">
        <v>16878</v>
      </c>
      <c r="R651" s="1" t="s">
        <v>13022</v>
      </c>
      <c r="S651" s="1" t="s">
        <v>649</v>
      </c>
      <c r="T651" s="1"/>
      <c r="U651" s="1"/>
      <c r="V651" s="1" t="s">
        <v>13036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5602</v>
      </c>
      <c r="G652" s="1" t="s">
        <v>7020</v>
      </c>
      <c r="H652" s="1" t="s">
        <v>8320</v>
      </c>
      <c r="I652" s="1" t="s">
        <v>9569</v>
      </c>
      <c r="J652" s="1"/>
      <c r="K652" s="1" t="s">
        <v>16148</v>
      </c>
      <c r="L652" s="1" t="s">
        <v>650</v>
      </c>
      <c r="M652" s="1" t="s">
        <v>11230</v>
      </c>
      <c r="N652" s="1" t="s">
        <v>12252</v>
      </c>
      <c r="O652" s="1" t="s">
        <v>650</v>
      </c>
      <c r="P652" s="1" t="s">
        <v>16303</v>
      </c>
      <c r="Q652" s="1" t="s">
        <v>16879</v>
      </c>
      <c r="R652" s="1" t="s">
        <v>13022</v>
      </c>
      <c r="S652" s="1" t="s">
        <v>650</v>
      </c>
      <c r="T652" s="1"/>
      <c r="U652" s="1"/>
      <c r="V652" s="1" t="s">
        <v>13036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5603</v>
      </c>
      <c r="G653" s="1" t="s">
        <v>7021</v>
      </c>
      <c r="H653" s="1" t="s">
        <v>8321</v>
      </c>
      <c r="I653" s="1" t="s">
        <v>9570</v>
      </c>
      <c r="J653" s="1"/>
      <c r="K653" s="1" t="s">
        <v>16148</v>
      </c>
      <c r="L653" s="1" t="s">
        <v>651</v>
      </c>
      <c r="M653" s="1" t="s">
        <v>11231</v>
      </c>
      <c r="N653" s="1" t="s">
        <v>12252</v>
      </c>
      <c r="O653" s="1" t="s">
        <v>651</v>
      </c>
      <c r="P653" s="1" t="s">
        <v>16303</v>
      </c>
      <c r="Q653" s="1" t="s">
        <v>16880</v>
      </c>
      <c r="R653" s="1" t="s">
        <v>13022</v>
      </c>
      <c r="S653" s="1" t="s">
        <v>651</v>
      </c>
      <c r="T653" s="1"/>
      <c r="U653" s="1"/>
      <c r="V653" s="1" t="s">
        <v>13036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13554</v>
      </c>
      <c r="F654" s="1" t="s">
        <v>14364</v>
      </c>
      <c r="G654" s="1" t="s">
        <v>15157</v>
      </c>
      <c r="H654" s="1" t="s">
        <v>15886</v>
      </c>
      <c r="I654" s="1" t="s">
        <v>9571</v>
      </c>
      <c r="J654" s="1"/>
      <c r="K654" s="1" t="s">
        <v>16148</v>
      </c>
      <c r="L654" s="1" t="s">
        <v>652</v>
      </c>
      <c r="M654" s="1" t="s">
        <v>11232</v>
      </c>
      <c r="N654" s="1" t="s">
        <v>12252</v>
      </c>
      <c r="O654" s="1" t="s">
        <v>652</v>
      </c>
      <c r="P654" s="1" t="s">
        <v>16304</v>
      </c>
      <c r="Q654" s="1" t="s">
        <v>16304</v>
      </c>
      <c r="R654" s="1" t="s">
        <v>13022</v>
      </c>
      <c r="S654" s="1" t="s">
        <v>652</v>
      </c>
      <c r="T654" s="1"/>
      <c r="U654" s="1" t="s">
        <v>17646</v>
      </c>
      <c r="V654" s="1" t="s">
        <v>13036</v>
      </c>
      <c r="W654" s="1" t="s">
        <v>652</v>
      </c>
      <c r="X654" s="1" t="s">
        <v>17799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13555</v>
      </c>
      <c r="F655" s="1" t="s">
        <v>14365</v>
      </c>
      <c r="G655" s="1" t="s">
        <v>15158</v>
      </c>
      <c r="H655" s="1" t="s">
        <v>15887</v>
      </c>
      <c r="I655" s="1" t="s">
        <v>9572</v>
      </c>
      <c r="J655" s="1"/>
      <c r="K655" s="1" t="s">
        <v>16148</v>
      </c>
      <c r="L655" s="1" t="s">
        <v>653</v>
      </c>
      <c r="M655" s="1" t="s">
        <v>11233</v>
      </c>
      <c r="N655" s="1" t="s">
        <v>12252</v>
      </c>
      <c r="O655" s="1" t="s">
        <v>653</v>
      </c>
      <c r="P655" s="1" t="s">
        <v>16304</v>
      </c>
      <c r="Q655" s="1" t="s">
        <v>16304</v>
      </c>
      <c r="R655" s="1" t="s">
        <v>13022</v>
      </c>
      <c r="S655" s="1" t="s">
        <v>653</v>
      </c>
      <c r="T655" s="1"/>
      <c r="U655" s="1"/>
      <c r="V655" s="1" t="s">
        <v>13036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13556</v>
      </c>
      <c r="F656" s="1" t="s">
        <v>14366</v>
      </c>
      <c r="G656" s="1" t="s">
        <v>15159</v>
      </c>
      <c r="H656" s="1" t="s">
        <v>15888</v>
      </c>
      <c r="I656" s="1" t="s">
        <v>9573</v>
      </c>
      <c r="J656" s="1"/>
      <c r="K656" s="1" t="s">
        <v>16148</v>
      </c>
      <c r="L656" s="1" t="s">
        <v>654</v>
      </c>
      <c r="M656" s="1" t="s">
        <v>11234</v>
      </c>
      <c r="N656" s="1" t="s">
        <v>12252</v>
      </c>
      <c r="O656" s="1" t="s">
        <v>654</v>
      </c>
      <c r="P656" s="1" t="s">
        <v>16304</v>
      </c>
      <c r="Q656" s="1" t="s">
        <v>16304</v>
      </c>
      <c r="R656" s="1" t="s">
        <v>13022</v>
      </c>
      <c r="S656" s="1" t="s">
        <v>654</v>
      </c>
      <c r="T656" s="1"/>
      <c r="U656" s="1"/>
      <c r="V656" s="1" t="s">
        <v>13036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13557</v>
      </c>
      <c r="F657" s="1" t="s">
        <v>14367</v>
      </c>
      <c r="G657" s="1" t="s">
        <v>15160</v>
      </c>
      <c r="H657" s="1" t="s">
        <v>15889</v>
      </c>
      <c r="I657" s="1" t="s">
        <v>9574</v>
      </c>
      <c r="J657" s="1"/>
      <c r="K657" s="1" t="s">
        <v>16148</v>
      </c>
      <c r="L657" s="1" t="s">
        <v>655</v>
      </c>
      <c r="M657" s="1" t="s">
        <v>11235</v>
      </c>
      <c r="N657" s="1" t="s">
        <v>12252</v>
      </c>
      <c r="O657" s="1" t="s">
        <v>655</v>
      </c>
      <c r="P657" s="1" t="s">
        <v>16304</v>
      </c>
      <c r="Q657" s="1" t="s">
        <v>16304</v>
      </c>
      <c r="R657" s="1" t="s">
        <v>13022</v>
      </c>
      <c r="S657" s="1" t="s">
        <v>655</v>
      </c>
      <c r="T657" s="1"/>
      <c r="U657" s="1"/>
      <c r="V657" s="1" t="s">
        <v>13036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13558</v>
      </c>
      <c r="F658" s="1" t="s">
        <v>13558</v>
      </c>
      <c r="G658" s="1" t="s">
        <v>15161</v>
      </c>
      <c r="H658" s="1" t="s">
        <v>15882</v>
      </c>
      <c r="I658" s="1" t="s">
        <v>9575</v>
      </c>
      <c r="J658" s="1"/>
      <c r="K658" s="1" t="s">
        <v>16148</v>
      </c>
      <c r="L658" s="1" t="s">
        <v>656</v>
      </c>
      <c r="M658" s="1" t="s">
        <v>11236</v>
      </c>
      <c r="N658" s="1" t="s">
        <v>12252</v>
      </c>
      <c r="O658" s="1" t="s">
        <v>656</v>
      </c>
      <c r="P658" s="1" t="s">
        <v>16304</v>
      </c>
      <c r="Q658" s="1" t="s">
        <v>16304</v>
      </c>
      <c r="R658" s="1" t="s">
        <v>13022</v>
      </c>
      <c r="S658" s="1" t="s">
        <v>656</v>
      </c>
      <c r="T658" s="1"/>
      <c r="U658" s="1"/>
      <c r="V658" s="1" t="s">
        <v>13036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13559</v>
      </c>
      <c r="F659" s="1" t="s">
        <v>14368</v>
      </c>
      <c r="G659" s="1" t="s">
        <v>15162</v>
      </c>
      <c r="H659" s="1" t="s">
        <v>15890</v>
      </c>
      <c r="I659" s="1" t="s">
        <v>9576</v>
      </c>
      <c r="J659" s="1"/>
      <c r="K659" s="1" t="s">
        <v>16148</v>
      </c>
      <c r="L659" s="1" t="s">
        <v>657</v>
      </c>
      <c r="M659" s="1" t="s">
        <v>11237</v>
      </c>
      <c r="N659" s="1" t="s">
        <v>12252</v>
      </c>
      <c r="O659" s="1" t="s">
        <v>657</v>
      </c>
      <c r="P659" s="1" t="s">
        <v>16304</v>
      </c>
      <c r="Q659" s="1" t="s">
        <v>16304</v>
      </c>
      <c r="R659" s="1" t="s">
        <v>13022</v>
      </c>
      <c r="S659" s="1" t="s">
        <v>657</v>
      </c>
      <c r="T659" s="1"/>
      <c r="U659" s="1"/>
      <c r="V659" s="1" t="s">
        <v>13036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13560</v>
      </c>
      <c r="F660" s="1" t="s">
        <v>14369</v>
      </c>
      <c r="G660" s="1" t="s">
        <v>15163</v>
      </c>
      <c r="H660" s="1" t="s">
        <v>15891</v>
      </c>
      <c r="I660" s="1" t="s">
        <v>9577</v>
      </c>
      <c r="J660" s="1"/>
      <c r="K660" s="1" t="s">
        <v>16148</v>
      </c>
      <c r="L660" s="1" t="s">
        <v>658</v>
      </c>
      <c r="M660" s="1" t="s">
        <v>11238</v>
      </c>
      <c r="N660" s="1" t="s">
        <v>12252</v>
      </c>
      <c r="O660" s="1" t="s">
        <v>658</v>
      </c>
      <c r="P660" s="1" t="s">
        <v>16304</v>
      </c>
      <c r="Q660" s="1" t="s">
        <v>16304</v>
      </c>
      <c r="R660" s="1" t="s">
        <v>13022</v>
      </c>
      <c r="S660" s="1" t="s">
        <v>658</v>
      </c>
      <c r="T660" s="1"/>
      <c r="U660" s="1"/>
      <c r="V660" s="1" t="s">
        <v>13036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13561</v>
      </c>
      <c r="F661" s="1" t="s">
        <v>14370</v>
      </c>
      <c r="G661" s="1" t="s">
        <v>15164</v>
      </c>
      <c r="H661" s="1" t="s">
        <v>15892</v>
      </c>
      <c r="I661" s="1" t="s">
        <v>9578</v>
      </c>
      <c r="J661" s="1"/>
      <c r="K661" s="1" t="s">
        <v>16148</v>
      </c>
      <c r="L661" s="1" t="s">
        <v>659</v>
      </c>
      <c r="M661" s="1" t="s">
        <v>11239</v>
      </c>
      <c r="N661" s="1" t="s">
        <v>12252</v>
      </c>
      <c r="O661" s="1" t="s">
        <v>659</v>
      </c>
      <c r="P661" s="1" t="s">
        <v>16304</v>
      </c>
      <c r="Q661" s="1" t="s">
        <v>16304</v>
      </c>
      <c r="R661" s="1" t="s">
        <v>13022</v>
      </c>
      <c r="S661" s="1" t="s">
        <v>659</v>
      </c>
      <c r="T661" s="1"/>
      <c r="U661" s="1"/>
      <c r="V661" s="1" t="s">
        <v>13036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13562</v>
      </c>
      <c r="F662" s="1" t="s">
        <v>14371</v>
      </c>
      <c r="G662" s="1" t="s">
        <v>15165</v>
      </c>
      <c r="H662" s="1" t="s">
        <v>15893</v>
      </c>
      <c r="I662" s="1" t="s">
        <v>9579</v>
      </c>
      <c r="J662" s="1"/>
      <c r="K662" s="1" t="s">
        <v>16148</v>
      </c>
      <c r="L662" s="1" t="s">
        <v>660</v>
      </c>
      <c r="M662" s="1" t="s">
        <v>11240</v>
      </c>
      <c r="N662" s="1" t="s">
        <v>12252</v>
      </c>
      <c r="O662" s="1" t="s">
        <v>660</v>
      </c>
      <c r="P662" s="1" t="s">
        <v>16305</v>
      </c>
      <c r="Q662" s="1" t="s">
        <v>16881</v>
      </c>
      <c r="R662" s="1" t="s">
        <v>13022</v>
      </c>
      <c r="S662" s="1" t="s">
        <v>660</v>
      </c>
      <c r="T662" s="1" t="s">
        <v>17448</v>
      </c>
      <c r="U662" s="1"/>
      <c r="V662" s="1" t="s">
        <v>13036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13563</v>
      </c>
      <c r="F663" s="1" t="s">
        <v>14372</v>
      </c>
      <c r="G663" s="1" t="s">
        <v>13563</v>
      </c>
      <c r="H663" s="1" t="s">
        <v>15894</v>
      </c>
      <c r="I663" s="1" t="s">
        <v>9580</v>
      </c>
      <c r="J663" s="1"/>
      <c r="K663" s="1" t="s">
        <v>16148</v>
      </c>
      <c r="L663" s="1" t="s">
        <v>661</v>
      </c>
      <c r="M663" s="1" t="s">
        <v>11241</v>
      </c>
      <c r="N663" s="1" t="s">
        <v>12252</v>
      </c>
      <c r="O663" s="1" t="s">
        <v>661</v>
      </c>
      <c r="P663" s="1" t="s">
        <v>16305</v>
      </c>
      <c r="Q663" s="1" t="s">
        <v>16882</v>
      </c>
      <c r="R663" s="1" t="s">
        <v>13022</v>
      </c>
      <c r="S663" s="1" t="s">
        <v>661</v>
      </c>
      <c r="T663" s="1"/>
      <c r="U663" s="1"/>
      <c r="V663" s="1" t="s">
        <v>13036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13564</v>
      </c>
      <c r="F664" s="1" t="s">
        <v>14373</v>
      </c>
      <c r="G664" s="1" t="s">
        <v>15166</v>
      </c>
      <c r="H664" s="1" t="s">
        <v>15876</v>
      </c>
      <c r="I664" s="1" t="s">
        <v>9581</v>
      </c>
      <c r="J664" s="1"/>
      <c r="K664" s="1" t="s">
        <v>16148</v>
      </c>
      <c r="L664" s="1" t="s">
        <v>662</v>
      </c>
      <c r="M664" s="1" t="s">
        <v>11242</v>
      </c>
      <c r="N664" s="1" t="s">
        <v>12252</v>
      </c>
      <c r="O664" s="1" t="s">
        <v>662</v>
      </c>
      <c r="P664" s="1" t="s">
        <v>16305</v>
      </c>
      <c r="Q664" s="1" t="s">
        <v>16883</v>
      </c>
      <c r="R664" s="1" t="s">
        <v>13022</v>
      </c>
      <c r="S664" s="1" t="s">
        <v>662</v>
      </c>
      <c r="T664" s="1"/>
      <c r="U664" s="1"/>
      <c r="V664" s="1" t="s">
        <v>13036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13565</v>
      </c>
      <c r="F665" s="1" t="s">
        <v>14374</v>
      </c>
      <c r="G665" s="1" t="s">
        <v>15167</v>
      </c>
      <c r="H665" s="1" t="s">
        <v>15895</v>
      </c>
      <c r="I665" s="1" t="s">
        <v>9582</v>
      </c>
      <c r="J665" s="1"/>
      <c r="K665" s="1" t="s">
        <v>16148</v>
      </c>
      <c r="L665" s="1" t="s">
        <v>663</v>
      </c>
      <c r="M665" s="1" t="s">
        <v>11243</v>
      </c>
      <c r="N665" s="1" t="s">
        <v>12252</v>
      </c>
      <c r="O665" s="1" t="s">
        <v>663</v>
      </c>
      <c r="P665" s="1" t="s">
        <v>16305</v>
      </c>
      <c r="Q665" s="1" t="s">
        <v>16884</v>
      </c>
      <c r="R665" s="1" t="s">
        <v>13022</v>
      </c>
      <c r="S665" s="1" t="s">
        <v>663</v>
      </c>
      <c r="T665" s="1"/>
      <c r="U665" s="1"/>
      <c r="V665" s="1" t="s">
        <v>13036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5615</v>
      </c>
      <c r="G666" s="1" t="s">
        <v>7033</v>
      </c>
      <c r="H666" s="1" t="s">
        <v>8332</v>
      </c>
      <c r="I666" s="1" t="s">
        <v>9583</v>
      </c>
      <c r="J666" s="1"/>
      <c r="K666" s="1" t="s">
        <v>16148</v>
      </c>
      <c r="L666" s="1" t="s">
        <v>664</v>
      </c>
      <c r="M666" s="1" t="s">
        <v>11244</v>
      </c>
      <c r="N666" s="1" t="s">
        <v>12252</v>
      </c>
      <c r="O666" s="1" t="s">
        <v>664</v>
      </c>
      <c r="P666" s="1" t="s">
        <v>16306</v>
      </c>
      <c r="Q666" s="1" t="s">
        <v>16306</v>
      </c>
      <c r="R666" s="1" t="s">
        <v>13022</v>
      </c>
      <c r="S666" s="1" t="s">
        <v>664</v>
      </c>
      <c r="T666" s="1"/>
      <c r="U666" s="1" t="s">
        <v>17647</v>
      </c>
      <c r="V666" s="1" t="s">
        <v>13036</v>
      </c>
      <c r="W666" s="1" t="s">
        <v>664</v>
      </c>
      <c r="X666" s="1"/>
      <c r="Y666" t="s">
        <v>17895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13566</v>
      </c>
      <c r="F667" s="1" t="s">
        <v>14375</v>
      </c>
      <c r="G667" s="1" t="s">
        <v>15168</v>
      </c>
      <c r="H667" s="1" t="s">
        <v>15896</v>
      </c>
      <c r="I667" s="1" t="s">
        <v>9584</v>
      </c>
      <c r="J667" s="1"/>
      <c r="K667" s="1" t="s">
        <v>16148</v>
      </c>
      <c r="L667" s="1" t="s">
        <v>665</v>
      </c>
      <c r="M667" s="1" t="s">
        <v>11245</v>
      </c>
      <c r="N667" s="1" t="s">
        <v>12252</v>
      </c>
      <c r="O667" s="1" t="s">
        <v>665</v>
      </c>
      <c r="P667" s="1" t="s">
        <v>16306</v>
      </c>
      <c r="Q667" s="1" t="s">
        <v>16306</v>
      </c>
      <c r="R667" s="1" t="s">
        <v>13022</v>
      </c>
      <c r="S667" s="1" t="s">
        <v>665</v>
      </c>
      <c r="T667" s="1"/>
      <c r="U667" s="1"/>
      <c r="V667" s="1" t="s">
        <v>13036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13567</v>
      </c>
      <c r="F668" s="1" t="s">
        <v>14376</v>
      </c>
      <c r="G668" s="1" t="s">
        <v>15169</v>
      </c>
      <c r="H668" s="1" t="s">
        <v>15897</v>
      </c>
      <c r="I668" s="1" t="s">
        <v>9585</v>
      </c>
      <c r="J668" s="1"/>
      <c r="K668" s="1" t="s">
        <v>16148</v>
      </c>
      <c r="L668" s="1" t="s">
        <v>666</v>
      </c>
      <c r="M668" s="1" t="s">
        <v>11246</v>
      </c>
      <c r="N668" s="1" t="s">
        <v>12252</v>
      </c>
      <c r="O668" s="1" t="s">
        <v>666</v>
      </c>
      <c r="P668" s="1" t="s">
        <v>16306</v>
      </c>
      <c r="Q668" s="1" t="s">
        <v>16306</v>
      </c>
      <c r="R668" s="1" t="s">
        <v>13022</v>
      </c>
      <c r="S668" s="1" t="s">
        <v>666</v>
      </c>
      <c r="T668" s="1"/>
      <c r="U668" s="1"/>
      <c r="V668" s="1" t="s">
        <v>13036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13568</v>
      </c>
      <c r="F669" s="1" t="s">
        <v>14377</v>
      </c>
      <c r="G669" s="1" t="s">
        <v>15170</v>
      </c>
      <c r="H669" s="1" t="s">
        <v>15898</v>
      </c>
      <c r="I669" s="1" t="s">
        <v>9586</v>
      </c>
      <c r="J669" s="1"/>
      <c r="K669" s="1" t="s">
        <v>16148</v>
      </c>
      <c r="L669" s="1" t="s">
        <v>667</v>
      </c>
      <c r="M669" s="1" t="s">
        <v>11247</v>
      </c>
      <c r="N669" s="1" t="s">
        <v>12252</v>
      </c>
      <c r="O669" s="1" t="s">
        <v>667</v>
      </c>
      <c r="P669" s="1" t="s">
        <v>16307</v>
      </c>
      <c r="Q669" s="1" t="s">
        <v>16885</v>
      </c>
      <c r="R669" s="1" t="s">
        <v>13022</v>
      </c>
      <c r="S669" s="1" t="s">
        <v>667</v>
      </c>
      <c r="T669" s="1" t="s">
        <v>17449</v>
      </c>
      <c r="U669" s="1"/>
      <c r="V669" s="1" t="s">
        <v>13036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13569</v>
      </c>
      <c r="F670" s="1" t="s">
        <v>14378</v>
      </c>
      <c r="G670" s="1" t="s">
        <v>15171</v>
      </c>
      <c r="H670" s="1" t="s">
        <v>15899</v>
      </c>
      <c r="I670" s="1" t="s">
        <v>9587</v>
      </c>
      <c r="J670" s="1"/>
      <c r="K670" s="1" t="s">
        <v>16148</v>
      </c>
      <c r="L670" s="1" t="s">
        <v>668</v>
      </c>
      <c r="M670" s="1" t="s">
        <v>11248</v>
      </c>
      <c r="N670" s="1" t="s">
        <v>12252</v>
      </c>
      <c r="O670" s="1" t="s">
        <v>668</v>
      </c>
      <c r="P670" s="1" t="s">
        <v>16307</v>
      </c>
      <c r="Q670" s="1" t="s">
        <v>16886</v>
      </c>
      <c r="R670" s="1" t="s">
        <v>13022</v>
      </c>
      <c r="S670" s="1" t="s">
        <v>668</v>
      </c>
      <c r="T670" s="1"/>
      <c r="U670" s="1"/>
      <c r="V670" s="1" t="s">
        <v>13036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5620</v>
      </c>
      <c r="G671" s="1" t="s">
        <v>7038</v>
      </c>
      <c r="H671" s="1" t="s">
        <v>8337</v>
      </c>
      <c r="I671" s="1" t="s">
        <v>9588</v>
      </c>
      <c r="J671" s="1"/>
      <c r="K671" s="1" t="s">
        <v>16148</v>
      </c>
      <c r="L671" s="1" t="s">
        <v>669</v>
      </c>
      <c r="M671" s="1" t="s">
        <v>11249</v>
      </c>
      <c r="N671" s="1" t="s">
        <v>12252</v>
      </c>
      <c r="O671" s="1" t="s">
        <v>669</v>
      </c>
      <c r="P671" s="1" t="s">
        <v>16307</v>
      </c>
      <c r="Q671" s="1" t="s">
        <v>16887</v>
      </c>
      <c r="R671" s="1" t="s">
        <v>13022</v>
      </c>
      <c r="S671" s="1" t="s">
        <v>669</v>
      </c>
      <c r="T671" s="1"/>
      <c r="U671" s="1"/>
      <c r="V671" s="1" t="s">
        <v>13036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13570</v>
      </c>
      <c r="F672" s="1" t="s">
        <v>14379</v>
      </c>
      <c r="G672" s="1" t="s">
        <v>15172</v>
      </c>
      <c r="H672" s="1" t="s">
        <v>15900</v>
      </c>
      <c r="I672" s="1" t="s">
        <v>9589</v>
      </c>
      <c r="J672" s="1"/>
      <c r="K672" s="1" t="s">
        <v>16148</v>
      </c>
      <c r="L672" s="1" t="s">
        <v>670</v>
      </c>
      <c r="M672" s="1" t="s">
        <v>11250</v>
      </c>
      <c r="N672" s="1" t="s">
        <v>12252</v>
      </c>
      <c r="O672" s="1" t="s">
        <v>670</v>
      </c>
      <c r="P672" s="1" t="s">
        <v>16308</v>
      </c>
      <c r="Q672" s="1" t="s">
        <v>16308</v>
      </c>
      <c r="R672" s="1" t="s">
        <v>13022</v>
      </c>
      <c r="S672" s="1" t="s">
        <v>670</v>
      </c>
      <c r="T672" s="1"/>
      <c r="U672" s="1" t="s">
        <v>17648</v>
      </c>
      <c r="V672" s="1" t="s">
        <v>13036</v>
      </c>
      <c r="W672" s="1" t="s">
        <v>670</v>
      </c>
      <c r="X672" s="1"/>
      <c r="Y672" t="s">
        <v>17896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13571</v>
      </c>
      <c r="F673" s="1" t="s">
        <v>14352</v>
      </c>
      <c r="G673" s="1" t="s">
        <v>15173</v>
      </c>
      <c r="H673" s="1" t="s">
        <v>15877</v>
      </c>
      <c r="I673" s="1" t="s">
        <v>9590</v>
      </c>
      <c r="J673" s="1"/>
      <c r="K673" s="1" t="s">
        <v>16148</v>
      </c>
      <c r="L673" s="1" t="s">
        <v>671</v>
      </c>
      <c r="M673" s="1" t="s">
        <v>11251</v>
      </c>
      <c r="N673" s="1" t="s">
        <v>12252</v>
      </c>
      <c r="O673" s="1" t="s">
        <v>671</v>
      </c>
      <c r="P673" s="1" t="s">
        <v>16309</v>
      </c>
      <c r="Q673" s="1" t="s">
        <v>16888</v>
      </c>
      <c r="R673" s="1" t="s">
        <v>13022</v>
      </c>
      <c r="S673" s="1" t="s">
        <v>671</v>
      </c>
      <c r="T673" s="1" t="s">
        <v>17450</v>
      </c>
      <c r="U673" s="1"/>
      <c r="V673" s="1" t="s">
        <v>13036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13572</v>
      </c>
      <c r="F674" s="1" t="s">
        <v>14380</v>
      </c>
      <c r="G674" s="1" t="s">
        <v>15174</v>
      </c>
      <c r="H674" s="1" t="s">
        <v>15901</v>
      </c>
      <c r="I674" s="1" t="s">
        <v>9591</v>
      </c>
      <c r="J674" s="1"/>
      <c r="K674" s="1" t="s">
        <v>16148</v>
      </c>
      <c r="L674" s="1" t="s">
        <v>672</v>
      </c>
      <c r="M674" s="1" t="s">
        <v>11252</v>
      </c>
      <c r="N674" s="1" t="s">
        <v>12252</v>
      </c>
      <c r="O674" s="1" t="s">
        <v>672</v>
      </c>
      <c r="P674" s="1" t="s">
        <v>16309</v>
      </c>
      <c r="Q674" s="1" t="s">
        <v>16889</v>
      </c>
      <c r="R674" s="1" t="s">
        <v>13022</v>
      </c>
      <c r="S674" s="1" t="s">
        <v>672</v>
      </c>
      <c r="T674" s="1"/>
      <c r="U674" s="1"/>
      <c r="V674" s="1" t="s">
        <v>13036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13573</v>
      </c>
      <c r="F675" s="1" t="s">
        <v>14381</v>
      </c>
      <c r="G675" s="1" t="s">
        <v>15175</v>
      </c>
      <c r="H675" s="1" t="s">
        <v>15902</v>
      </c>
      <c r="I675" s="1" t="s">
        <v>9592</v>
      </c>
      <c r="J675" s="1"/>
      <c r="K675" s="1" t="s">
        <v>16148</v>
      </c>
      <c r="L675" s="1" t="s">
        <v>673</v>
      </c>
      <c r="M675" s="1" t="s">
        <v>11253</v>
      </c>
      <c r="N675" s="1" t="s">
        <v>12252</v>
      </c>
      <c r="O675" s="1" t="s">
        <v>673</v>
      </c>
      <c r="P675" s="1" t="s">
        <v>16309</v>
      </c>
      <c r="Q675" s="1" t="s">
        <v>16890</v>
      </c>
      <c r="R675" s="1" t="s">
        <v>13022</v>
      </c>
      <c r="S675" s="1" t="s">
        <v>673</v>
      </c>
      <c r="T675" s="1"/>
      <c r="U675" s="1"/>
      <c r="V675" s="1" t="s">
        <v>13036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13574</v>
      </c>
      <c r="F676" s="1" t="s">
        <v>14382</v>
      </c>
      <c r="G676" s="1" t="s">
        <v>15176</v>
      </c>
      <c r="H676" s="1" t="s">
        <v>15903</v>
      </c>
      <c r="I676" s="1" t="s">
        <v>9593</v>
      </c>
      <c r="J676" s="1"/>
      <c r="K676" s="1" t="s">
        <v>16148</v>
      </c>
      <c r="L676" s="1" t="s">
        <v>674</v>
      </c>
      <c r="M676" s="1" t="s">
        <v>11254</v>
      </c>
      <c r="N676" s="1" t="s">
        <v>12252</v>
      </c>
      <c r="O676" s="1" t="s">
        <v>674</v>
      </c>
      <c r="P676" s="1" t="s">
        <v>16309</v>
      </c>
      <c r="Q676" s="1" t="s">
        <v>16891</v>
      </c>
      <c r="R676" s="1" t="s">
        <v>13022</v>
      </c>
      <c r="S676" s="1" t="s">
        <v>674</v>
      </c>
      <c r="T676" s="1"/>
      <c r="U676" s="1"/>
      <c r="V676" s="1" t="s">
        <v>13036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13575</v>
      </c>
      <c r="F677" s="1" t="s">
        <v>14383</v>
      </c>
      <c r="G677" s="1" t="s">
        <v>15177</v>
      </c>
      <c r="H677" s="1" t="s">
        <v>15904</v>
      </c>
      <c r="I677" s="1" t="s">
        <v>9594</v>
      </c>
      <c r="J677" s="1"/>
      <c r="K677" s="1" t="s">
        <v>16148</v>
      </c>
      <c r="L677" s="1" t="s">
        <v>675</v>
      </c>
      <c r="M677" s="1" t="s">
        <v>11255</v>
      </c>
      <c r="N677" s="1" t="s">
        <v>12252</v>
      </c>
      <c r="O677" s="1" t="s">
        <v>675</v>
      </c>
      <c r="P677" s="1" t="s">
        <v>16310</v>
      </c>
      <c r="Q677" s="1" t="s">
        <v>16310</v>
      </c>
      <c r="R677" s="1" t="s">
        <v>13022</v>
      </c>
      <c r="S677" s="1" t="s">
        <v>675</v>
      </c>
      <c r="T677" s="1"/>
      <c r="U677" s="1" t="s">
        <v>17649</v>
      </c>
      <c r="V677" s="1" t="s">
        <v>13036</v>
      </c>
      <c r="W677" s="1" t="s">
        <v>675</v>
      </c>
      <c r="X677" s="1" t="s">
        <v>17800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5626</v>
      </c>
      <c r="G678" s="1" t="s">
        <v>7045</v>
      </c>
      <c r="H678" s="1" t="s">
        <v>8343</v>
      </c>
      <c r="I678" s="1" t="s">
        <v>9595</v>
      </c>
      <c r="J678" s="1"/>
      <c r="K678" s="1" t="s">
        <v>16148</v>
      </c>
      <c r="L678" s="1" t="s">
        <v>676</v>
      </c>
      <c r="M678" s="1" t="s">
        <v>11256</v>
      </c>
      <c r="N678" s="1" t="s">
        <v>12252</v>
      </c>
      <c r="O678" s="1" t="s">
        <v>676</v>
      </c>
      <c r="P678" s="1" t="s">
        <v>16310</v>
      </c>
      <c r="Q678" s="1" t="s">
        <v>16310</v>
      </c>
      <c r="R678" s="1" t="s">
        <v>13022</v>
      </c>
      <c r="S678" s="1" t="s">
        <v>676</v>
      </c>
      <c r="T678" s="1"/>
      <c r="U678" s="1"/>
      <c r="V678" s="1" t="s">
        <v>13036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13576</v>
      </c>
      <c r="F679" s="1" t="s">
        <v>14384</v>
      </c>
      <c r="G679" s="1" t="s">
        <v>15178</v>
      </c>
      <c r="H679" s="1" t="s">
        <v>15880</v>
      </c>
      <c r="I679" s="1" t="s">
        <v>9596</v>
      </c>
      <c r="J679" s="1"/>
      <c r="K679" s="1" t="s">
        <v>16148</v>
      </c>
      <c r="L679" s="1" t="s">
        <v>677</v>
      </c>
      <c r="M679" s="1" t="s">
        <v>11257</v>
      </c>
      <c r="N679" s="1" t="s">
        <v>12252</v>
      </c>
      <c r="O679" s="1" t="s">
        <v>677</v>
      </c>
      <c r="P679" s="1" t="s">
        <v>16310</v>
      </c>
      <c r="Q679" s="1" t="s">
        <v>16310</v>
      </c>
      <c r="R679" s="1" t="s">
        <v>13022</v>
      </c>
      <c r="S679" s="1" t="s">
        <v>677</v>
      </c>
      <c r="T679" s="1"/>
      <c r="U679" s="1"/>
      <c r="V679" s="1" t="s">
        <v>13036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13577</v>
      </c>
      <c r="F680" s="1" t="s">
        <v>14385</v>
      </c>
      <c r="G680" s="1" t="s">
        <v>15179</v>
      </c>
      <c r="H680" s="1" t="s">
        <v>15889</v>
      </c>
      <c r="I680" s="1" t="s">
        <v>9597</v>
      </c>
      <c r="J680" s="1"/>
      <c r="K680" s="1" t="s">
        <v>16148</v>
      </c>
      <c r="L680" s="1" t="s">
        <v>678</v>
      </c>
      <c r="M680" s="1" t="s">
        <v>11258</v>
      </c>
      <c r="N680" s="1" t="s">
        <v>12252</v>
      </c>
      <c r="O680" s="1" t="s">
        <v>678</v>
      </c>
      <c r="P680" s="1" t="s">
        <v>16311</v>
      </c>
      <c r="Q680" s="1" t="s">
        <v>16892</v>
      </c>
      <c r="R680" s="1" t="s">
        <v>13022</v>
      </c>
      <c r="S680" s="1" t="s">
        <v>678</v>
      </c>
      <c r="T680" s="1" t="s">
        <v>17451</v>
      </c>
      <c r="U680" s="1"/>
      <c r="V680" s="1" t="s">
        <v>13036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13578</v>
      </c>
      <c r="F681" s="1" t="s">
        <v>14386</v>
      </c>
      <c r="G681" s="1" t="s">
        <v>15180</v>
      </c>
      <c r="H681" s="1" t="s">
        <v>15905</v>
      </c>
      <c r="I681" s="1" t="s">
        <v>9598</v>
      </c>
      <c r="J681" s="1"/>
      <c r="K681" s="1" t="s">
        <v>16148</v>
      </c>
      <c r="L681" s="1" t="s">
        <v>679</v>
      </c>
      <c r="M681" s="1" t="s">
        <v>11259</v>
      </c>
      <c r="N681" s="1" t="s">
        <v>12252</v>
      </c>
      <c r="O681" s="1" t="s">
        <v>679</v>
      </c>
      <c r="P681" s="1" t="s">
        <v>16311</v>
      </c>
      <c r="Q681" s="1" t="s">
        <v>16893</v>
      </c>
      <c r="R681" s="1" t="s">
        <v>13022</v>
      </c>
      <c r="S681" s="1" t="s">
        <v>679</v>
      </c>
      <c r="T681" s="1"/>
      <c r="U681" s="1"/>
      <c r="V681" s="1" t="s">
        <v>13036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13579</v>
      </c>
      <c r="F682" s="1" t="s">
        <v>14387</v>
      </c>
      <c r="G682" s="1" t="s">
        <v>15181</v>
      </c>
      <c r="H682" s="1" t="s">
        <v>15883</v>
      </c>
      <c r="I682" s="1" t="s">
        <v>9599</v>
      </c>
      <c r="J682" s="1"/>
      <c r="K682" s="1" t="s">
        <v>16148</v>
      </c>
      <c r="L682" s="1" t="s">
        <v>680</v>
      </c>
      <c r="M682" s="1" t="s">
        <v>11260</v>
      </c>
      <c r="N682" s="1" t="s">
        <v>12252</v>
      </c>
      <c r="O682" s="1" t="s">
        <v>680</v>
      </c>
      <c r="P682" s="1" t="s">
        <v>16311</v>
      </c>
      <c r="Q682" s="1" t="s">
        <v>16894</v>
      </c>
      <c r="R682" s="1" t="s">
        <v>13022</v>
      </c>
      <c r="S682" s="1" t="s">
        <v>680</v>
      </c>
      <c r="T682" s="1"/>
      <c r="U682" s="1"/>
      <c r="V682" s="1" t="s">
        <v>13036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13580</v>
      </c>
      <c r="F683" s="1" t="s">
        <v>14388</v>
      </c>
      <c r="G683" s="1" t="s">
        <v>15182</v>
      </c>
      <c r="H683" s="1" t="s">
        <v>15872</v>
      </c>
      <c r="I683" s="1" t="s">
        <v>9600</v>
      </c>
      <c r="J683" s="1"/>
      <c r="K683" s="1" t="s">
        <v>16148</v>
      </c>
      <c r="L683" s="1" t="s">
        <v>681</v>
      </c>
      <c r="M683" s="1" t="s">
        <v>11261</v>
      </c>
      <c r="N683" s="1" t="s">
        <v>12252</v>
      </c>
      <c r="O683" s="1" t="s">
        <v>681</v>
      </c>
      <c r="P683" s="1" t="s">
        <v>16311</v>
      </c>
      <c r="Q683" s="1" t="s">
        <v>16895</v>
      </c>
      <c r="R683" s="1" t="s">
        <v>13022</v>
      </c>
      <c r="S683" s="1" t="s">
        <v>681</v>
      </c>
      <c r="T683" s="1"/>
      <c r="U683" s="1"/>
      <c r="V683" s="1" t="s">
        <v>13036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13581</v>
      </c>
      <c r="F684" s="1" t="s">
        <v>14389</v>
      </c>
      <c r="G684" s="1" t="s">
        <v>15183</v>
      </c>
      <c r="H684" s="1" t="s">
        <v>15906</v>
      </c>
      <c r="I684" s="1" t="s">
        <v>9601</v>
      </c>
      <c r="J684" s="1"/>
      <c r="K684" s="1" t="s">
        <v>16148</v>
      </c>
      <c r="L684" s="1" t="s">
        <v>682</v>
      </c>
      <c r="M684" s="1" t="s">
        <v>11262</v>
      </c>
      <c r="N684" s="1" t="s">
        <v>12252</v>
      </c>
      <c r="O684" s="1" t="s">
        <v>682</v>
      </c>
      <c r="P684" s="1" t="s">
        <v>16311</v>
      </c>
      <c r="Q684" s="1" t="s">
        <v>16896</v>
      </c>
      <c r="R684" s="1" t="s">
        <v>13022</v>
      </c>
      <c r="S684" s="1" t="s">
        <v>682</v>
      </c>
      <c r="T684" s="1"/>
      <c r="U684" s="1"/>
      <c r="V684" s="1" t="s">
        <v>13036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13582</v>
      </c>
      <c r="F685" s="1" t="s">
        <v>14390</v>
      </c>
      <c r="G685" s="1" t="s">
        <v>15184</v>
      </c>
      <c r="H685" s="1" t="s">
        <v>15907</v>
      </c>
      <c r="I685" s="1" t="s">
        <v>9602</v>
      </c>
      <c r="J685" s="1"/>
      <c r="K685" s="1" t="s">
        <v>16148</v>
      </c>
      <c r="L685" s="1" t="s">
        <v>683</v>
      </c>
      <c r="M685" s="1" t="s">
        <v>11263</v>
      </c>
      <c r="N685" s="1" t="s">
        <v>12252</v>
      </c>
      <c r="O685" s="1" t="s">
        <v>683</v>
      </c>
      <c r="P685" s="1" t="s">
        <v>16312</v>
      </c>
      <c r="Q685" s="1" t="s">
        <v>16312</v>
      </c>
      <c r="R685" s="1" t="s">
        <v>13022</v>
      </c>
      <c r="S685" s="1" t="s">
        <v>683</v>
      </c>
      <c r="T685" s="1"/>
      <c r="U685" s="1" t="s">
        <v>17650</v>
      </c>
      <c r="V685" s="1" t="s">
        <v>13036</v>
      </c>
      <c r="W685" s="1" t="s">
        <v>683</v>
      </c>
      <c r="X685" s="1"/>
      <c r="Y685" t="s">
        <v>17897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13583</v>
      </c>
      <c r="F686" s="1" t="s">
        <v>14391</v>
      </c>
      <c r="G686" s="1" t="s">
        <v>15185</v>
      </c>
      <c r="H686" s="1" t="s">
        <v>15908</v>
      </c>
      <c r="I686" s="1" t="s">
        <v>9603</v>
      </c>
      <c r="J686" s="1"/>
      <c r="K686" s="1" t="s">
        <v>16148</v>
      </c>
      <c r="L686" s="1" t="s">
        <v>684</v>
      </c>
      <c r="M686" s="1" t="s">
        <v>11264</v>
      </c>
      <c r="N686" s="1" t="s">
        <v>12252</v>
      </c>
      <c r="O686" s="1" t="s">
        <v>684</v>
      </c>
      <c r="P686" s="1" t="s">
        <v>16312</v>
      </c>
      <c r="Q686" s="1" t="s">
        <v>16312</v>
      </c>
      <c r="R686" s="1" t="s">
        <v>13022</v>
      </c>
      <c r="S686" s="1" t="s">
        <v>684</v>
      </c>
      <c r="T686" s="1"/>
      <c r="U686" s="1"/>
      <c r="V686" s="1" t="s">
        <v>13036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13584</v>
      </c>
      <c r="F687" s="1" t="s">
        <v>14392</v>
      </c>
      <c r="G687" s="1" t="s">
        <v>15186</v>
      </c>
      <c r="H687" s="1" t="s">
        <v>15909</v>
      </c>
      <c r="I687" s="1" t="s">
        <v>9604</v>
      </c>
      <c r="J687" s="1"/>
      <c r="K687" s="1" t="s">
        <v>16148</v>
      </c>
      <c r="L687" s="1" t="s">
        <v>685</v>
      </c>
      <c r="M687" s="1" t="s">
        <v>11265</v>
      </c>
      <c r="N687" s="1" t="s">
        <v>12252</v>
      </c>
      <c r="O687" s="1" t="s">
        <v>685</v>
      </c>
      <c r="P687" s="1" t="s">
        <v>16312</v>
      </c>
      <c r="Q687" s="1" t="s">
        <v>16312</v>
      </c>
      <c r="R687" s="1" t="s">
        <v>13022</v>
      </c>
      <c r="S687" s="1" t="s">
        <v>685</v>
      </c>
      <c r="T687" s="1"/>
      <c r="U687" s="1"/>
      <c r="V687" s="1" t="s">
        <v>13036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13585</v>
      </c>
      <c r="F688" s="1" t="s">
        <v>14393</v>
      </c>
      <c r="G688" s="1" t="s">
        <v>15187</v>
      </c>
      <c r="H688" s="1" t="s">
        <v>15910</v>
      </c>
      <c r="I688" s="1" t="s">
        <v>9605</v>
      </c>
      <c r="J688" s="1"/>
      <c r="K688" s="1" t="s">
        <v>16148</v>
      </c>
      <c r="L688" s="1" t="s">
        <v>686</v>
      </c>
      <c r="M688" s="1" t="s">
        <v>11266</v>
      </c>
      <c r="N688" s="1" t="s">
        <v>12252</v>
      </c>
      <c r="O688" s="1" t="s">
        <v>686</v>
      </c>
      <c r="P688" s="1" t="s">
        <v>16313</v>
      </c>
      <c r="Q688" s="1" t="s">
        <v>16897</v>
      </c>
      <c r="R688" s="1" t="s">
        <v>13022</v>
      </c>
      <c r="S688" s="1" t="s">
        <v>686</v>
      </c>
      <c r="T688" s="1" t="s">
        <v>17452</v>
      </c>
      <c r="U688" s="1"/>
      <c r="V688" s="1" t="s">
        <v>13036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13586</v>
      </c>
      <c r="F689" s="1" t="s">
        <v>14394</v>
      </c>
      <c r="G689" s="1" t="s">
        <v>15188</v>
      </c>
      <c r="H689" s="1" t="s">
        <v>13586</v>
      </c>
      <c r="I689" s="1" t="s">
        <v>9606</v>
      </c>
      <c r="J689" s="1"/>
      <c r="K689" s="1" t="s">
        <v>16148</v>
      </c>
      <c r="L689" s="1" t="s">
        <v>687</v>
      </c>
      <c r="M689" s="1" t="s">
        <v>11267</v>
      </c>
      <c r="N689" s="1" t="s">
        <v>12252</v>
      </c>
      <c r="O689" s="1" t="s">
        <v>687</v>
      </c>
      <c r="P689" s="1" t="s">
        <v>16314</v>
      </c>
      <c r="Q689" s="1" t="s">
        <v>16314</v>
      </c>
      <c r="R689" s="1" t="s">
        <v>13022</v>
      </c>
      <c r="S689" s="1" t="s">
        <v>687</v>
      </c>
      <c r="T689" s="1"/>
      <c r="U689" s="1" t="s">
        <v>17651</v>
      </c>
      <c r="V689" s="1" t="s">
        <v>13036</v>
      </c>
      <c r="W689" s="1" t="s">
        <v>687</v>
      </c>
      <c r="X689" s="1"/>
      <c r="Y689" t="s">
        <v>17898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13587</v>
      </c>
      <c r="F690" s="1" t="s">
        <v>14395</v>
      </c>
      <c r="G690" s="1" t="s">
        <v>15189</v>
      </c>
      <c r="H690" s="1" t="s">
        <v>15911</v>
      </c>
      <c r="I690" s="1" t="s">
        <v>9607</v>
      </c>
      <c r="J690" s="1"/>
      <c r="K690" s="1" t="s">
        <v>16148</v>
      </c>
      <c r="L690" s="1" t="s">
        <v>688</v>
      </c>
      <c r="M690" s="1" t="s">
        <v>11268</v>
      </c>
      <c r="N690" s="1" t="s">
        <v>12252</v>
      </c>
      <c r="O690" s="1" t="s">
        <v>688</v>
      </c>
      <c r="P690" s="1" t="s">
        <v>16314</v>
      </c>
      <c r="Q690" s="1" t="s">
        <v>16314</v>
      </c>
      <c r="R690" s="1" t="s">
        <v>13022</v>
      </c>
      <c r="S690" s="1" t="s">
        <v>688</v>
      </c>
      <c r="T690" s="1"/>
      <c r="U690" s="1"/>
      <c r="V690" s="1" t="s">
        <v>13036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5639</v>
      </c>
      <c r="G691" s="1" t="s">
        <v>7058</v>
      </c>
      <c r="H691" s="1" t="s">
        <v>8351</v>
      </c>
      <c r="I691" s="1" t="s">
        <v>9608</v>
      </c>
      <c r="J691" s="1"/>
      <c r="K691" s="1" t="s">
        <v>16148</v>
      </c>
      <c r="L691" s="1" t="s">
        <v>689</v>
      </c>
      <c r="M691" s="1" t="s">
        <v>11269</v>
      </c>
      <c r="N691" s="1" t="s">
        <v>12252</v>
      </c>
      <c r="O691" s="1" t="s">
        <v>689</v>
      </c>
      <c r="P691" s="1" t="s">
        <v>16314</v>
      </c>
      <c r="Q691" s="1" t="s">
        <v>16314</v>
      </c>
      <c r="R691" s="1" t="s">
        <v>13022</v>
      </c>
      <c r="S691" s="1" t="s">
        <v>689</v>
      </c>
      <c r="T691" s="1"/>
      <c r="U691" s="1"/>
      <c r="V691" s="1" t="s">
        <v>13036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13588</v>
      </c>
      <c r="F692" s="1" t="s">
        <v>14396</v>
      </c>
      <c r="G692" s="1" t="s">
        <v>15190</v>
      </c>
      <c r="H692" s="1" t="s">
        <v>15912</v>
      </c>
      <c r="I692" s="1" t="s">
        <v>9609</v>
      </c>
      <c r="J692" s="1"/>
      <c r="K692" s="1" t="s">
        <v>16148</v>
      </c>
      <c r="L692" s="1" t="s">
        <v>690</v>
      </c>
      <c r="M692" s="1" t="s">
        <v>11270</v>
      </c>
      <c r="N692" s="1" t="s">
        <v>12252</v>
      </c>
      <c r="O692" s="1" t="s">
        <v>690</v>
      </c>
      <c r="P692" s="1" t="s">
        <v>16315</v>
      </c>
      <c r="Q692" s="1" t="s">
        <v>16898</v>
      </c>
      <c r="R692" s="1" t="s">
        <v>13022</v>
      </c>
      <c r="S692" s="1" t="s">
        <v>690</v>
      </c>
      <c r="T692" s="1" t="s">
        <v>17453</v>
      </c>
      <c r="U692" s="1"/>
      <c r="V692" s="1" t="s">
        <v>13036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13589</v>
      </c>
      <c r="F693" s="1" t="s">
        <v>14397</v>
      </c>
      <c r="G693" s="1" t="s">
        <v>15191</v>
      </c>
      <c r="H693" s="1" t="s">
        <v>15913</v>
      </c>
      <c r="I693" s="1" t="s">
        <v>9610</v>
      </c>
      <c r="J693" s="1"/>
      <c r="K693" s="1" t="s">
        <v>16148</v>
      </c>
      <c r="L693" s="1" t="s">
        <v>691</v>
      </c>
      <c r="M693" s="1" t="s">
        <v>11271</v>
      </c>
      <c r="N693" s="1" t="s">
        <v>12252</v>
      </c>
      <c r="O693" s="1" t="s">
        <v>691</v>
      </c>
      <c r="P693" s="1" t="s">
        <v>16315</v>
      </c>
      <c r="Q693" s="1" t="s">
        <v>16899</v>
      </c>
      <c r="R693" s="1" t="s">
        <v>13022</v>
      </c>
      <c r="S693" s="1" t="s">
        <v>691</v>
      </c>
      <c r="T693" s="1"/>
      <c r="U693" s="1"/>
      <c r="V693" s="1" t="s">
        <v>13036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13590</v>
      </c>
      <c r="F694" s="1" t="s">
        <v>14398</v>
      </c>
      <c r="G694" s="1" t="s">
        <v>15192</v>
      </c>
      <c r="H694" s="1" t="s">
        <v>15913</v>
      </c>
      <c r="I694" s="1" t="s">
        <v>9611</v>
      </c>
      <c r="J694" s="1"/>
      <c r="K694" s="1" t="s">
        <v>16148</v>
      </c>
      <c r="L694" s="1" t="s">
        <v>692</v>
      </c>
      <c r="M694" s="1" t="s">
        <v>11272</v>
      </c>
      <c r="N694" s="1" t="s">
        <v>12252</v>
      </c>
      <c r="O694" s="1" t="s">
        <v>692</v>
      </c>
      <c r="P694" s="1" t="s">
        <v>16315</v>
      </c>
      <c r="Q694" s="1" t="s">
        <v>16899</v>
      </c>
      <c r="R694" s="1" t="s">
        <v>13022</v>
      </c>
      <c r="S694" s="1" t="s">
        <v>692</v>
      </c>
      <c r="T694" s="1"/>
      <c r="U694" s="1"/>
      <c r="V694" s="1" t="s">
        <v>13036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13591</v>
      </c>
      <c r="F695" s="1" t="s">
        <v>14399</v>
      </c>
      <c r="G695" s="1" t="s">
        <v>15193</v>
      </c>
      <c r="H695" s="1" t="s">
        <v>15914</v>
      </c>
      <c r="I695" s="1" t="s">
        <v>9612</v>
      </c>
      <c r="J695" s="1"/>
      <c r="K695" s="1" t="s">
        <v>16148</v>
      </c>
      <c r="L695" s="1" t="s">
        <v>693</v>
      </c>
      <c r="M695" s="1" t="s">
        <v>11273</v>
      </c>
      <c r="N695" s="1" t="s">
        <v>12252</v>
      </c>
      <c r="O695" s="1" t="s">
        <v>693</v>
      </c>
      <c r="P695" s="1" t="s">
        <v>16315</v>
      </c>
      <c r="Q695" s="1" t="s">
        <v>16900</v>
      </c>
      <c r="R695" s="1" t="s">
        <v>13022</v>
      </c>
      <c r="S695" s="1" t="s">
        <v>693</v>
      </c>
      <c r="T695" s="1"/>
      <c r="U695" s="1"/>
      <c r="V695" s="1" t="s">
        <v>13036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5644</v>
      </c>
      <c r="G696" s="1" t="s">
        <v>7063</v>
      </c>
      <c r="H696" s="1" t="s">
        <v>8355</v>
      </c>
      <c r="I696" s="1" t="s">
        <v>9613</v>
      </c>
      <c r="J696" s="1"/>
      <c r="K696" s="1" t="s">
        <v>16148</v>
      </c>
      <c r="L696" s="1" t="s">
        <v>694</v>
      </c>
      <c r="M696" s="1" t="s">
        <v>11274</v>
      </c>
      <c r="N696" s="1" t="s">
        <v>12252</v>
      </c>
      <c r="O696" s="1" t="s">
        <v>694</v>
      </c>
      <c r="P696" s="1" t="s">
        <v>16315</v>
      </c>
      <c r="Q696" s="1" t="s">
        <v>16901</v>
      </c>
      <c r="R696" s="1" t="s">
        <v>13022</v>
      </c>
      <c r="S696" s="1" t="s">
        <v>694</v>
      </c>
      <c r="T696" s="1"/>
      <c r="U696" s="1"/>
      <c r="V696" s="1" t="s">
        <v>13036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13592</v>
      </c>
      <c r="F697" s="1" t="s">
        <v>14400</v>
      </c>
      <c r="G697" s="1" t="s">
        <v>15194</v>
      </c>
      <c r="H697" s="1" t="s">
        <v>15915</v>
      </c>
      <c r="I697" s="1" t="s">
        <v>9614</v>
      </c>
      <c r="J697" s="1"/>
      <c r="K697" s="1" t="s">
        <v>16148</v>
      </c>
      <c r="L697" s="1" t="s">
        <v>695</v>
      </c>
      <c r="M697" s="1" t="s">
        <v>11275</v>
      </c>
      <c r="N697" s="1" t="s">
        <v>12252</v>
      </c>
      <c r="O697" s="1" t="s">
        <v>695</v>
      </c>
      <c r="P697" s="1" t="s">
        <v>16316</v>
      </c>
      <c r="Q697" s="1" t="s">
        <v>16316</v>
      </c>
      <c r="R697" s="1" t="s">
        <v>13022</v>
      </c>
      <c r="S697" s="1" t="s">
        <v>695</v>
      </c>
      <c r="T697" s="1"/>
      <c r="U697" s="1" t="s">
        <v>17652</v>
      </c>
      <c r="V697" s="1" t="s">
        <v>13036</v>
      </c>
      <c r="W697" s="1" t="s">
        <v>695</v>
      </c>
      <c r="X697" s="1"/>
      <c r="Y697" t="s">
        <v>17899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13593</v>
      </c>
      <c r="F698" s="1" t="s">
        <v>14401</v>
      </c>
      <c r="G698" s="1" t="s">
        <v>15195</v>
      </c>
      <c r="H698" s="1" t="s">
        <v>15916</v>
      </c>
      <c r="I698" s="1" t="s">
        <v>9615</v>
      </c>
      <c r="J698" s="1"/>
      <c r="K698" s="1" t="s">
        <v>16148</v>
      </c>
      <c r="L698" s="1" t="s">
        <v>696</v>
      </c>
      <c r="M698" s="1" t="s">
        <v>11276</v>
      </c>
      <c r="N698" s="1" t="s">
        <v>12252</v>
      </c>
      <c r="O698" s="1" t="s">
        <v>696</v>
      </c>
      <c r="P698" s="1" t="s">
        <v>16316</v>
      </c>
      <c r="Q698" s="1" t="s">
        <v>16316</v>
      </c>
      <c r="R698" s="1" t="s">
        <v>13022</v>
      </c>
      <c r="S698" s="1" t="s">
        <v>696</v>
      </c>
      <c r="T698" s="1"/>
      <c r="U698" s="1"/>
      <c r="V698" s="1" t="s">
        <v>13036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13594</v>
      </c>
      <c r="F699" s="1" t="s">
        <v>14402</v>
      </c>
      <c r="G699" s="1" t="s">
        <v>15196</v>
      </c>
      <c r="H699" s="1" t="s">
        <v>8352</v>
      </c>
      <c r="I699" s="1" t="s">
        <v>9616</v>
      </c>
      <c r="J699" s="1"/>
      <c r="K699" s="1" t="s">
        <v>16148</v>
      </c>
      <c r="L699" s="1" t="s">
        <v>697</v>
      </c>
      <c r="M699" s="1" t="s">
        <v>11277</v>
      </c>
      <c r="N699" s="1" t="s">
        <v>12252</v>
      </c>
      <c r="O699" s="1" t="s">
        <v>697</v>
      </c>
      <c r="P699" s="1" t="s">
        <v>16316</v>
      </c>
      <c r="Q699" s="1" t="s">
        <v>16316</v>
      </c>
      <c r="R699" s="1" t="s">
        <v>13022</v>
      </c>
      <c r="S699" s="1" t="s">
        <v>697</v>
      </c>
      <c r="T699" s="1"/>
      <c r="U699" s="1"/>
      <c r="V699" s="1" t="s">
        <v>13036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13595</v>
      </c>
      <c r="F700" s="1" t="s">
        <v>14403</v>
      </c>
      <c r="G700" s="1" t="s">
        <v>13595</v>
      </c>
      <c r="H700" s="1" t="s">
        <v>15917</v>
      </c>
      <c r="I700" s="1" t="s">
        <v>9617</v>
      </c>
      <c r="J700" s="1"/>
      <c r="K700" s="1" t="s">
        <v>16148</v>
      </c>
      <c r="L700" s="1" t="s">
        <v>698</v>
      </c>
      <c r="M700" s="1" t="s">
        <v>11278</v>
      </c>
      <c r="N700" s="1" t="s">
        <v>12252</v>
      </c>
      <c r="O700" s="1" t="s">
        <v>698</v>
      </c>
      <c r="P700" s="1" t="s">
        <v>16316</v>
      </c>
      <c r="Q700" s="1" t="s">
        <v>16316</v>
      </c>
      <c r="R700" s="1" t="s">
        <v>13022</v>
      </c>
      <c r="S700" s="1" t="s">
        <v>698</v>
      </c>
      <c r="T700" s="1"/>
      <c r="U700" s="1"/>
      <c r="V700" s="1" t="s">
        <v>13036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13596</v>
      </c>
      <c r="F701" s="1" t="s">
        <v>14404</v>
      </c>
      <c r="G701" s="1" t="s">
        <v>15197</v>
      </c>
      <c r="H701" s="1" t="s">
        <v>15918</v>
      </c>
      <c r="I701" s="1" t="s">
        <v>9618</v>
      </c>
      <c r="J701" s="1"/>
      <c r="K701" s="1" t="s">
        <v>16148</v>
      </c>
      <c r="L701" s="1" t="s">
        <v>699</v>
      </c>
      <c r="M701" s="1" t="s">
        <v>11279</v>
      </c>
      <c r="N701" s="1" t="s">
        <v>12252</v>
      </c>
      <c r="O701" s="1" t="s">
        <v>699</v>
      </c>
      <c r="P701" s="1" t="s">
        <v>16317</v>
      </c>
      <c r="Q701" s="1" t="s">
        <v>16902</v>
      </c>
      <c r="R701" s="1" t="s">
        <v>13022</v>
      </c>
      <c r="S701" s="1" t="s">
        <v>699</v>
      </c>
      <c r="T701" s="1" t="s">
        <v>17454</v>
      </c>
      <c r="U701" s="1"/>
      <c r="V701" s="1" t="s">
        <v>13036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13597</v>
      </c>
      <c r="F702" s="1" t="s">
        <v>14405</v>
      </c>
      <c r="G702" s="1" t="s">
        <v>15198</v>
      </c>
      <c r="H702" s="1" t="s">
        <v>15919</v>
      </c>
      <c r="I702" s="1" t="s">
        <v>9619</v>
      </c>
      <c r="J702" s="1"/>
      <c r="K702" s="1" t="s">
        <v>16148</v>
      </c>
      <c r="L702" s="1" t="s">
        <v>700</v>
      </c>
      <c r="M702" s="1" t="s">
        <v>11280</v>
      </c>
      <c r="N702" s="1" t="s">
        <v>12252</v>
      </c>
      <c r="O702" s="1" t="s">
        <v>700</v>
      </c>
      <c r="P702" s="1" t="s">
        <v>16317</v>
      </c>
      <c r="Q702" s="1" t="s">
        <v>16903</v>
      </c>
      <c r="R702" s="1" t="s">
        <v>13022</v>
      </c>
      <c r="S702" s="1" t="s">
        <v>700</v>
      </c>
      <c r="T702" s="1"/>
      <c r="U702" s="1"/>
      <c r="V702" s="1" t="s">
        <v>13036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13598</v>
      </c>
      <c r="F703" s="1" t="s">
        <v>14406</v>
      </c>
      <c r="G703" s="1" t="s">
        <v>15199</v>
      </c>
      <c r="H703" s="1" t="s">
        <v>15920</v>
      </c>
      <c r="I703" s="1" t="s">
        <v>9620</v>
      </c>
      <c r="J703" s="1"/>
      <c r="K703" s="1" t="s">
        <v>16148</v>
      </c>
      <c r="L703" s="1" t="s">
        <v>701</v>
      </c>
      <c r="M703" s="1" t="s">
        <v>11281</v>
      </c>
      <c r="N703" s="1" t="s">
        <v>12252</v>
      </c>
      <c r="O703" s="1" t="s">
        <v>701</v>
      </c>
      <c r="P703" s="1" t="s">
        <v>16317</v>
      </c>
      <c r="Q703" s="1" t="s">
        <v>16904</v>
      </c>
      <c r="R703" s="1" t="s">
        <v>13022</v>
      </c>
      <c r="S703" s="1" t="s">
        <v>701</v>
      </c>
      <c r="T703" s="1"/>
      <c r="U703" s="1"/>
      <c r="V703" s="1" t="s">
        <v>13036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5652</v>
      </c>
      <c r="G704" s="1" t="s">
        <v>7070</v>
      </c>
      <c r="H704" s="1" t="s">
        <v>8363</v>
      </c>
      <c r="I704" s="1" t="s">
        <v>9621</v>
      </c>
      <c r="J704" s="1"/>
      <c r="K704" s="1" t="s">
        <v>16148</v>
      </c>
      <c r="L704" s="1" t="s">
        <v>702</v>
      </c>
      <c r="M704" s="1" t="s">
        <v>11282</v>
      </c>
      <c r="N704" s="1" t="s">
        <v>12252</v>
      </c>
      <c r="O704" s="1" t="s">
        <v>702</v>
      </c>
      <c r="P704" s="1" t="s">
        <v>16317</v>
      </c>
      <c r="Q704" s="1" t="s">
        <v>16905</v>
      </c>
      <c r="R704" s="1" t="s">
        <v>13022</v>
      </c>
      <c r="S704" s="1" t="s">
        <v>702</v>
      </c>
      <c r="T704" s="1"/>
      <c r="U704" s="1"/>
      <c r="V704" s="1" t="s">
        <v>13036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13599</v>
      </c>
      <c r="F705" s="1" t="s">
        <v>14407</v>
      </c>
      <c r="G705" s="1" t="s">
        <v>15200</v>
      </c>
      <c r="H705" s="1" t="s">
        <v>15920</v>
      </c>
      <c r="I705" s="1" t="s">
        <v>9622</v>
      </c>
      <c r="J705" s="1"/>
      <c r="K705" s="1" t="s">
        <v>16148</v>
      </c>
      <c r="L705" s="1" t="s">
        <v>703</v>
      </c>
      <c r="M705" s="1" t="s">
        <v>11283</v>
      </c>
      <c r="N705" s="1" t="s">
        <v>12252</v>
      </c>
      <c r="O705" s="1" t="s">
        <v>703</v>
      </c>
      <c r="P705" s="1" t="s">
        <v>16317</v>
      </c>
      <c r="Q705" s="1" t="s">
        <v>16904</v>
      </c>
      <c r="R705" s="1" t="s">
        <v>13022</v>
      </c>
      <c r="S705" s="1" t="s">
        <v>703</v>
      </c>
      <c r="T705" s="1"/>
      <c r="U705" s="1"/>
      <c r="V705" s="1" t="s">
        <v>13036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13600</v>
      </c>
      <c r="F706" s="1" t="s">
        <v>14408</v>
      </c>
      <c r="G706" s="1" t="s">
        <v>15201</v>
      </c>
      <c r="H706" s="1" t="s">
        <v>15921</v>
      </c>
      <c r="I706" s="1" t="s">
        <v>9623</v>
      </c>
      <c r="J706" s="1"/>
      <c r="K706" s="1" t="s">
        <v>16148</v>
      </c>
      <c r="L706" s="1" t="s">
        <v>704</v>
      </c>
      <c r="M706" s="1" t="s">
        <v>11284</v>
      </c>
      <c r="N706" s="1" t="s">
        <v>12252</v>
      </c>
      <c r="O706" s="1" t="s">
        <v>704</v>
      </c>
      <c r="P706" s="1" t="s">
        <v>16317</v>
      </c>
      <c r="Q706" s="1" t="s">
        <v>16906</v>
      </c>
      <c r="R706" s="1" t="s">
        <v>13022</v>
      </c>
      <c r="S706" s="1" t="s">
        <v>704</v>
      </c>
      <c r="T706" s="1"/>
      <c r="U706" s="1"/>
      <c r="V706" s="1" t="s">
        <v>13036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13601</v>
      </c>
      <c r="F707" s="1" t="s">
        <v>13629</v>
      </c>
      <c r="G707" s="1" t="s">
        <v>13601</v>
      </c>
      <c r="H707" s="1" t="s">
        <v>15922</v>
      </c>
      <c r="I707" s="1" t="s">
        <v>9624</v>
      </c>
      <c r="J707" s="1"/>
      <c r="K707" s="1" t="s">
        <v>16148</v>
      </c>
      <c r="L707" s="1" t="s">
        <v>705</v>
      </c>
      <c r="M707" s="1" t="s">
        <v>11285</v>
      </c>
      <c r="N707" s="1" t="s">
        <v>12252</v>
      </c>
      <c r="O707" s="1" t="s">
        <v>705</v>
      </c>
      <c r="P707" s="1" t="s">
        <v>16318</v>
      </c>
      <c r="Q707" s="1" t="s">
        <v>16318</v>
      </c>
      <c r="R707" s="1" t="s">
        <v>13022</v>
      </c>
      <c r="S707" s="1" t="s">
        <v>705</v>
      </c>
      <c r="T707" s="1"/>
      <c r="U707" s="1" t="s">
        <v>17653</v>
      </c>
      <c r="V707" s="1" t="s">
        <v>13036</v>
      </c>
      <c r="W707" s="1" t="s">
        <v>705</v>
      </c>
      <c r="X707" s="1" t="s">
        <v>17801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5655</v>
      </c>
      <c r="G708" s="1" t="s">
        <v>7073</v>
      </c>
      <c r="H708" s="1" t="s">
        <v>8366</v>
      </c>
      <c r="I708" s="1" t="s">
        <v>9625</v>
      </c>
      <c r="J708" s="1"/>
      <c r="K708" s="1" t="s">
        <v>16148</v>
      </c>
      <c r="L708" s="1" t="s">
        <v>706</v>
      </c>
      <c r="M708" s="1" t="s">
        <v>11286</v>
      </c>
      <c r="N708" s="1" t="s">
        <v>12252</v>
      </c>
      <c r="O708" s="1" t="s">
        <v>706</v>
      </c>
      <c r="P708" s="1" t="s">
        <v>16318</v>
      </c>
      <c r="Q708" s="1" t="s">
        <v>16318</v>
      </c>
      <c r="R708" s="1" t="s">
        <v>13022</v>
      </c>
      <c r="S708" s="1" t="s">
        <v>706</v>
      </c>
      <c r="T708" s="1"/>
      <c r="U708" s="1"/>
      <c r="V708" s="1" t="s">
        <v>13036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13602</v>
      </c>
      <c r="F709" s="1" t="s">
        <v>13602</v>
      </c>
      <c r="G709" s="1" t="s">
        <v>15202</v>
      </c>
      <c r="H709" s="1" t="s">
        <v>15923</v>
      </c>
      <c r="I709" s="1" t="s">
        <v>9626</v>
      </c>
      <c r="J709" s="1"/>
      <c r="K709" s="1" t="s">
        <v>16148</v>
      </c>
      <c r="L709" s="1" t="s">
        <v>707</v>
      </c>
      <c r="M709" s="1" t="s">
        <v>11287</v>
      </c>
      <c r="N709" s="1" t="s">
        <v>12252</v>
      </c>
      <c r="O709" s="1" t="s">
        <v>707</v>
      </c>
      <c r="P709" s="1" t="s">
        <v>16319</v>
      </c>
      <c r="Q709" s="1" t="s">
        <v>16907</v>
      </c>
      <c r="R709" s="1" t="s">
        <v>13022</v>
      </c>
      <c r="S709" s="1" t="s">
        <v>707</v>
      </c>
      <c r="T709" s="1" t="s">
        <v>17455</v>
      </c>
      <c r="U709" s="1"/>
      <c r="V709" s="1" t="s">
        <v>13036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13603</v>
      </c>
      <c r="F710" s="1" t="s">
        <v>14409</v>
      </c>
      <c r="G710" s="1" t="s">
        <v>15203</v>
      </c>
      <c r="H710" s="1" t="s">
        <v>15924</v>
      </c>
      <c r="I710" s="1" t="s">
        <v>9627</v>
      </c>
      <c r="J710" s="1"/>
      <c r="K710" s="1" t="s">
        <v>16148</v>
      </c>
      <c r="L710" s="1" t="s">
        <v>708</v>
      </c>
      <c r="M710" s="1" t="s">
        <v>11288</v>
      </c>
      <c r="N710" s="1" t="s">
        <v>12252</v>
      </c>
      <c r="O710" s="1" t="s">
        <v>708</v>
      </c>
      <c r="P710" s="1" t="s">
        <v>16320</v>
      </c>
      <c r="Q710" s="1" t="s">
        <v>16320</v>
      </c>
      <c r="R710" s="1" t="s">
        <v>13022</v>
      </c>
      <c r="S710" s="1" t="s">
        <v>708</v>
      </c>
      <c r="T710" s="1"/>
      <c r="U710" s="1" t="s">
        <v>17654</v>
      </c>
      <c r="V710" s="1" t="s">
        <v>13036</v>
      </c>
      <c r="W710" s="1" t="s">
        <v>708</v>
      </c>
      <c r="X710" s="1"/>
      <c r="Y710" t="s">
        <v>17900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13604</v>
      </c>
      <c r="F711" s="1" t="s">
        <v>14410</v>
      </c>
      <c r="G711" s="1" t="s">
        <v>15204</v>
      </c>
      <c r="H711" s="1" t="s">
        <v>14410</v>
      </c>
      <c r="I711" s="1" t="s">
        <v>9628</v>
      </c>
      <c r="J711" s="1"/>
      <c r="K711" s="1" t="s">
        <v>16148</v>
      </c>
      <c r="L711" s="1" t="s">
        <v>709</v>
      </c>
      <c r="M711" s="1" t="s">
        <v>11289</v>
      </c>
      <c r="N711" s="1" t="s">
        <v>12252</v>
      </c>
      <c r="O711" s="1" t="s">
        <v>709</v>
      </c>
      <c r="P711" s="1" t="s">
        <v>16320</v>
      </c>
      <c r="Q711" s="1" t="s">
        <v>16320</v>
      </c>
      <c r="R711" s="1" t="s">
        <v>13022</v>
      </c>
      <c r="S711" s="1" t="s">
        <v>709</v>
      </c>
      <c r="T711" s="1"/>
      <c r="U711" s="1"/>
      <c r="V711" s="1" t="s">
        <v>13036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5658</v>
      </c>
      <c r="G712" s="1" t="s">
        <v>7077</v>
      </c>
      <c r="H712" s="1" t="s">
        <v>8369</v>
      </c>
      <c r="I712" s="1" t="s">
        <v>9629</v>
      </c>
      <c r="J712" s="1"/>
      <c r="K712" s="1" t="s">
        <v>16148</v>
      </c>
      <c r="L712" s="1" t="s">
        <v>710</v>
      </c>
      <c r="M712" s="1" t="s">
        <v>11290</v>
      </c>
      <c r="N712" s="1" t="s">
        <v>12252</v>
      </c>
      <c r="O712" s="1" t="s">
        <v>710</v>
      </c>
      <c r="P712" s="1" t="s">
        <v>16320</v>
      </c>
      <c r="Q712" s="1" t="s">
        <v>16320</v>
      </c>
      <c r="R712" s="1" t="s">
        <v>13022</v>
      </c>
      <c r="S712" s="1" t="s">
        <v>710</v>
      </c>
      <c r="T712" s="1"/>
      <c r="U712" s="1"/>
      <c r="V712" s="1" t="s">
        <v>13036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13605</v>
      </c>
      <c r="F713" s="1" t="s">
        <v>14411</v>
      </c>
      <c r="G713" s="1" t="s">
        <v>15205</v>
      </c>
      <c r="H713" s="1" t="s">
        <v>15920</v>
      </c>
      <c r="I713" s="1" t="s">
        <v>9630</v>
      </c>
      <c r="J713" s="1"/>
      <c r="K713" s="1" t="s">
        <v>16148</v>
      </c>
      <c r="L713" s="1" t="s">
        <v>711</v>
      </c>
      <c r="M713" s="1" t="s">
        <v>11291</v>
      </c>
      <c r="N713" s="1" t="s">
        <v>12252</v>
      </c>
      <c r="O713" s="1" t="s">
        <v>711</v>
      </c>
      <c r="P713" s="1" t="s">
        <v>16320</v>
      </c>
      <c r="Q713" s="1" t="s">
        <v>16320</v>
      </c>
      <c r="R713" s="1" t="s">
        <v>13022</v>
      </c>
      <c r="S713" s="1" t="s">
        <v>711</v>
      </c>
      <c r="T713" s="1"/>
      <c r="U713" s="1"/>
      <c r="V713" s="1" t="s">
        <v>13036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13606</v>
      </c>
      <c r="F714" s="1" t="s">
        <v>14412</v>
      </c>
      <c r="G714" s="1" t="s">
        <v>15206</v>
      </c>
      <c r="H714" s="1" t="s">
        <v>15925</v>
      </c>
      <c r="I714" s="1" t="s">
        <v>9631</v>
      </c>
      <c r="J714" s="1"/>
      <c r="K714" s="1" t="s">
        <v>16148</v>
      </c>
      <c r="L714" s="1" t="s">
        <v>712</v>
      </c>
      <c r="M714" s="1" t="s">
        <v>11292</v>
      </c>
      <c r="N714" s="1" t="s">
        <v>12252</v>
      </c>
      <c r="O714" s="1" t="s">
        <v>712</v>
      </c>
      <c r="P714" s="1" t="s">
        <v>16320</v>
      </c>
      <c r="Q714" s="1" t="s">
        <v>16320</v>
      </c>
      <c r="R714" s="1" t="s">
        <v>13022</v>
      </c>
      <c r="S714" s="1" t="s">
        <v>712</v>
      </c>
      <c r="T714" s="1"/>
      <c r="U714" s="1"/>
      <c r="V714" s="1" t="s">
        <v>13036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13607</v>
      </c>
      <c r="F715" s="1" t="s">
        <v>14413</v>
      </c>
      <c r="G715" s="1" t="s">
        <v>15207</v>
      </c>
      <c r="H715" s="1" t="s">
        <v>15926</v>
      </c>
      <c r="I715" s="1" t="s">
        <v>9632</v>
      </c>
      <c r="J715" s="1"/>
      <c r="K715" s="1" t="s">
        <v>16148</v>
      </c>
      <c r="L715" s="1" t="s">
        <v>713</v>
      </c>
      <c r="M715" s="1" t="s">
        <v>11293</v>
      </c>
      <c r="N715" s="1" t="s">
        <v>12252</v>
      </c>
      <c r="O715" s="1" t="s">
        <v>713</v>
      </c>
      <c r="P715" s="1" t="s">
        <v>16320</v>
      </c>
      <c r="Q715" s="1" t="s">
        <v>16320</v>
      </c>
      <c r="R715" s="1" t="s">
        <v>13022</v>
      </c>
      <c r="S715" s="1" t="s">
        <v>713</v>
      </c>
      <c r="T715" s="1"/>
      <c r="U715" s="1"/>
      <c r="V715" s="1" t="s">
        <v>13036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13608</v>
      </c>
      <c r="F716" s="1" t="s">
        <v>14414</v>
      </c>
      <c r="G716" s="1" t="s">
        <v>15208</v>
      </c>
      <c r="H716" s="1" t="s">
        <v>15927</v>
      </c>
      <c r="I716" s="1" t="s">
        <v>9633</v>
      </c>
      <c r="J716" s="1"/>
      <c r="K716" s="1" t="s">
        <v>16148</v>
      </c>
      <c r="L716" s="1" t="s">
        <v>714</v>
      </c>
      <c r="M716" s="1" t="s">
        <v>11294</v>
      </c>
      <c r="N716" s="1" t="s">
        <v>12252</v>
      </c>
      <c r="O716" s="1" t="s">
        <v>714</v>
      </c>
      <c r="P716" s="1" t="s">
        <v>16320</v>
      </c>
      <c r="Q716" s="1" t="s">
        <v>16320</v>
      </c>
      <c r="R716" s="1" t="s">
        <v>13022</v>
      </c>
      <c r="S716" s="1" t="s">
        <v>714</v>
      </c>
      <c r="T716" s="1"/>
      <c r="U716" s="1"/>
      <c r="V716" s="1" t="s">
        <v>13036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4124</v>
      </c>
      <c r="G717" s="1" t="s">
        <v>7082</v>
      </c>
      <c r="H717" s="1" t="s">
        <v>8373</v>
      </c>
      <c r="I717" s="1" t="s">
        <v>9634</v>
      </c>
      <c r="J717" s="1"/>
      <c r="K717" s="1" t="s">
        <v>16148</v>
      </c>
      <c r="L717" s="1" t="s">
        <v>715</v>
      </c>
      <c r="M717" s="1" t="s">
        <v>11295</v>
      </c>
      <c r="N717" s="1" t="s">
        <v>12252</v>
      </c>
      <c r="O717" s="1" t="s">
        <v>715</v>
      </c>
      <c r="P717" s="1" t="s">
        <v>16321</v>
      </c>
      <c r="Q717" s="1" t="s">
        <v>16908</v>
      </c>
      <c r="R717" s="1" t="s">
        <v>13022</v>
      </c>
      <c r="S717" s="1" t="s">
        <v>715</v>
      </c>
      <c r="T717" s="1" t="s">
        <v>17456</v>
      </c>
      <c r="U717" s="1"/>
      <c r="V717" s="1" t="s">
        <v>13036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13609</v>
      </c>
      <c r="F718" s="1" t="s">
        <v>14415</v>
      </c>
      <c r="G718" s="1" t="s">
        <v>15209</v>
      </c>
      <c r="H718" s="1" t="s">
        <v>15923</v>
      </c>
      <c r="I718" s="1" t="s">
        <v>9635</v>
      </c>
      <c r="J718" s="1"/>
      <c r="K718" s="1" t="s">
        <v>16148</v>
      </c>
      <c r="L718" s="1" t="s">
        <v>716</v>
      </c>
      <c r="M718" s="1" t="s">
        <v>11296</v>
      </c>
      <c r="N718" s="1" t="s">
        <v>12252</v>
      </c>
      <c r="O718" s="1" t="s">
        <v>716</v>
      </c>
      <c r="P718" s="1" t="s">
        <v>16321</v>
      </c>
      <c r="Q718" s="1" t="s">
        <v>16909</v>
      </c>
      <c r="R718" s="1" t="s">
        <v>13022</v>
      </c>
      <c r="S718" s="1" t="s">
        <v>716</v>
      </c>
      <c r="T718" s="1"/>
      <c r="U718" s="1"/>
      <c r="V718" s="1" t="s">
        <v>13036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5664</v>
      </c>
      <c r="G719" s="1" t="s">
        <v>7084</v>
      </c>
      <c r="H719" s="1" t="s">
        <v>8374</v>
      </c>
      <c r="I719" s="1" t="s">
        <v>9636</v>
      </c>
      <c r="J719" s="1"/>
      <c r="K719" s="1" t="s">
        <v>16148</v>
      </c>
      <c r="L719" s="1" t="s">
        <v>717</v>
      </c>
      <c r="M719" s="1" t="s">
        <v>11297</v>
      </c>
      <c r="N719" s="1" t="s">
        <v>12252</v>
      </c>
      <c r="O719" s="1" t="s">
        <v>717</v>
      </c>
      <c r="P719" s="1" t="s">
        <v>16321</v>
      </c>
      <c r="Q719" s="1" t="s">
        <v>16910</v>
      </c>
      <c r="R719" s="1" t="s">
        <v>13022</v>
      </c>
      <c r="S719" s="1" t="s">
        <v>717</v>
      </c>
      <c r="T719" s="1"/>
      <c r="U719" s="1"/>
      <c r="V719" s="1" t="s">
        <v>13036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13610</v>
      </c>
      <c r="F720" s="1" t="s">
        <v>14416</v>
      </c>
      <c r="G720" s="1" t="s">
        <v>15210</v>
      </c>
      <c r="H720" s="1" t="s">
        <v>13610</v>
      </c>
      <c r="I720" s="1" t="s">
        <v>9637</v>
      </c>
      <c r="J720" s="1"/>
      <c r="K720" s="1" t="s">
        <v>16148</v>
      </c>
      <c r="L720" s="1" t="s">
        <v>718</v>
      </c>
      <c r="M720" s="1" t="s">
        <v>11298</v>
      </c>
      <c r="N720" s="1" t="s">
        <v>12252</v>
      </c>
      <c r="O720" s="1" t="s">
        <v>718</v>
      </c>
      <c r="P720" s="1" t="s">
        <v>16321</v>
      </c>
      <c r="Q720" s="1" t="s">
        <v>16911</v>
      </c>
      <c r="R720" s="1" t="s">
        <v>13022</v>
      </c>
      <c r="S720" s="1" t="s">
        <v>718</v>
      </c>
      <c r="T720" s="1"/>
      <c r="U720" s="1"/>
      <c r="V720" s="1" t="s">
        <v>13036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13611</v>
      </c>
      <c r="F721" s="1" t="s">
        <v>14417</v>
      </c>
      <c r="G721" s="1" t="s">
        <v>15211</v>
      </c>
      <c r="H721" s="1" t="s">
        <v>13610</v>
      </c>
      <c r="I721" s="1" t="s">
        <v>9638</v>
      </c>
      <c r="J721" s="1"/>
      <c r="K721" s="1" t="s">
        <v>16148</v>
      </c>
      <c r="L721" s="1" t="s">
        <v>719</v>
      </c>
      <c r="M721" s="1" t="s">
        <v>11299</v>
      </c>
      <c r="N721" s="1" t="s">
        <v>12252</v>
      </c>
      <c r="O721" s="1" t="s">
        <v>719</v>
      </c>
      <c r="P721" s="1" t="s">
        <v>16321</v>
      </c>
      <c r="Q721" s="1" t="s">
        <v>16911</v>
      </c>
      <c r="R721" s="1" t="s">
        <v>13022</v>
      </c>
      <c r="S721" s="1" t="s">
        <v>719</v>
      </c>
      <c r="T721" s="1"/>
      <c r="U721" s="1"/>
      <c r="V721" s="1" t="s">
        <v>13036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13612</v>
      </c>
      <c r="F722" s="1" t="s">
        <v>14418</v>
      </c>
      <c r="G722" s="1" t="s">
        <v>15212</v>
      </c>
      <c r="H722" s="1" t="s">
        <v>14418</v>
      </c>
      <c r="I722" s="1" t="s">
        <v>9639</v>
      </c>
      <c r="J722" s="1"/>
      <c r="K722" s="1" t="s">
        <v>16148</v>
      </c>
      <c r="L722" s="1" t="s">
        <v>720</v>
      </c>
      <c r="M722" s="1" t="s">
        <v>11300</v>
      </c>
      <c r="N722" s="1" t="s">
        <v>12252</v>
      </c>
      <c r="O722" s="1" t="s">
        <v>720</v>
      </c>
      <c r="P722" s="1" t="s">
        <v>16321</v>
      </c>
      <c r="Q722" s="1" t="s">
        <v>16912</v>
      </c>
      <c r="R722" s="1" t="s">
        <v>13022</v>
      </c>
      <c r="S722" s="1" t="s">
        <v>720</v>
      </c>
      <c r="T722" s="1"/>
      <c r="U722" s="1"/>
      <c r="V722" s="1" t="s">
        <v>13036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13613</v>
      </c>
      <c r="F723" s="1" t="s">
        <v>14419</v>
      </c>
      <c r="G723" s="1" t="s">
        <v>15213</v>
      </c>
      <c r="H723" s="1" t="s">
        <v>15928</v>
      </c>
      <c r="I723" s="1" t="s">
        <v>9640</v>
      </c>
      <c r="J723" s="1"/>
      <c r="K723" s="1" t="s">
        <v>16148</v>
      </c>
      <c r="L723" s="1" t="s">
        <v>721</v>
      </c>
      <c r="M723" s="1" t="s">
        <v>11301</v>
      </c>
      <c r="N723" s="1" t="s">
        <v>12252</v>
      </c>
      <c r="O723" s="1" t="s">
        <v>721</v>
      </c>
      <c r="P723" s="1" t="s">
        <v>16321</v>
      </c>
      <c r="Q723" s="1" t="s">
        <v>16913</v>
      </c>
      <c r="R723" s="1" t="s">
        <v>13022</v>
      </c>
      <c r="S723" s="1" t="s">
        <v>721</v>
      </c>
      <c r="T723" s="1"/>
      <c r="U723" s="1"/>
      <c r="V723" s="1" t="s">
        <v>13036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13614</v>
      </c>
      <c r="F724" s="1" t="s">
        <v>14420</v>
      </c>
      <c r="G724" s="1" t="s">
        <v>15214</v>
      </c>
      <c r="H724" s="1" t="s">
        <v>15929</v>
      </c>
      <c r="I724" s="1" t="s">
        <v>9641</v>
      </c>
      <c r="J724" s="1"/>
      <c r="K724" s="1" t="s">
        <v>16148</v>
      </c>
      <c r="L724" s="1" t="s">
        <v>722</v>
      </c>
      <c r="M724" s="1" t="s">
        <v>11302</v>
      </c>
      <c r="N724" s="1" t="s">
        <v>12252</v>
      </c>
      <c r="O724" s="1" t="s">
        <v>722</v>
      </c>
      <c r="P724" s="1" t="s">
        <v>16321</v>
      </c>
      <c r="Q724" s="1" t="s">
        <v>16914</v>
      </c>
      <c r="R724" s="1" t="s">
        <v>13022</v>
      </c>
      <c r="S724" s="1" t="s">
        <v>722</v>
      </c>
      <c r="T724" s="1"/>
      <c r="U724" s="1"/>
      <c r="V724" s="1" t="s">
        <v>13036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13615</v>
      </c>
      <c r="F725" s="1" t="s">
        <v>14421</v>
      </c>
      <c r="G725" s="1" t="s">
        <v>15215</v>
      </c>
      <c r="H725" s="1" t="s">
        <v>15930</v>
      </c>
      <c r="I725" s="1" t="s">
        <v>9642</v>
      </c>
      <c r="J725" s="1"/>
      <c r="K725" s="1" t="s">
        <v>16148</v>
      </c>
      <c r="L725" s="1" t="s">
        <v>723</v>
      </c>
      <c r="M725" s="1" t="s">
        <v>11303</v>
      </c>
      <c r="N725" s="1" t="s">
        <v>12252</v>
      </c>
      <c r="O725" s="1" t="s">
        <v>723</v>
      </c>
      <c r="P725" s="1" t="s">
        <v>16321</v>
      </c>
      <c r="Q725" s="1" t="s">
        <v>16915</v>
      </c>
      <c r="R725" s="1" t="s">
        <v>13022</v>
      </c>
      <c r="S725" s="1" t="s">
        <v>723</v>
      </c>
      <c r="T725" s="1"/>
      <c r="U725" s="1"/>
      <c r="V725" s="1" t="s">
        <v>13036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13616</v>
      </c>
      <c r="F726" s="1" t="s">
        <v>14422</v>
      </c>
      <c r="G726" s="1" t="s">
        <v>15216</v>
      </c>
      <c r="H726" s="1" t="s">
        <v>15931</v>
      </c>
      <c r="I726" s="1" t="s">
        <v>9643</v>
      </c>
      <c r="J726" s="1"/>
      <c r="K726" s="1" t="s">
        <v>16148</v>
      </c>
      <c r="L726" s="1" t="s">
        <v>724</v>
      </c>
      <c r="M726" s="1" t="s">
        <v>11304</v>
      </c>
      <c r="N726" s="1" t="s">
        <v>12252</v>
      </c>
      <c r="O726" s="1" t="s">
        <v>724</v>
      </c>
      <c r="P726" s="1" t="s">
        <v>16322</v>
      </c>
      <c r="Q726" s="1" t="s">
        <v>16322</v>
      </c>
      <c r="R726" s="1" t="s">
        <v>13022</v>
      </c>
      <c r="S726" s="1" t="s">
        <v>724</v>
      </c>
      <c r="T726" s="1"/>
      <c r="U726" s="1" t="s">
        <v>17655</v>
      </c>
      <c r="V726" s="1" t="s">
        <v>13036</v>
      </c>
      <c r="W726" s="1" t="s">
        <v>724</v>
      </c>
      <c r="X726" s="1" t="s">
        <v>17802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5672</v>
      </c>
      <c r="G727" s="1" t="s">
        <v>7092</v>
      </c>
      <c r="H727" s="1" t="s">
        <v>8379</v>
      </c>
      <c r="I727" s="1" t="s">
        <v>9644</v>
      </c>
      <c r="J727" s="1"/>
      <c r="K727" s="1" t="s">
        <v>16148</v>
      </c>
      <c r="L727" s="1" t="s">
        <v>725</v>
      </c>
      <c r="M727" s="1" t="s">
        <v>11305</v>
      </c>
      <c r="N727" s="1" t="s">
        <v>12252</v>
      </c>
      <c r="O727" s="1" t="s">
        <v>725</v>
      </c>
      <c r="P727" s="1" t="s">
        <v>16322</v>
      </c>
      <c r="Q727" s="1" t="s">
        <v>16322</v>
      </c>
      <c r="R727" s="1" t="s">
        <v>13022</v>
      </c>
      <c r="S727" s="1" t="s">
        <v>725</v>
      </c>
      <c r="T727" s="1"/>
      <c r="U727" s="1"/>
      <c r="V727" s="1" t="s">
        <v>13036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13617</v>
      </c>
      <c r="F728" s="1" t="s">
        <v>14423</v>
      </c>
      <c r="G728" s="1" t="s">
        <v>15217</v>
      </c>
      <c r="H728" s="1" t="s">
        <v>15931</v>
      </c>
      <c r="I728" s="1" t="s">
        <v>9645</v>
      </c>
      <c r="J728" s="1"/>
      <c r="K728" s="1" t="s">
        <v>16148</v>
      </c>
      <c r="L728" s="1" t="s">
        <v>726</v>
      </c>
      <c r="M728" s="1" t="s">
        <v>11306</v>
      </c>
      <c r="N728" s="1" t="s">
        <v>12252</v>
      </c>
      <c r="O728" s="1" t="s">
        <v>726</v>
      </c>
      <c r="P728" s="1" t="s">
        <v>16322</v>
      </c>
      <c r="Q728" s="1" t="s">
        <v>16322</v>
      </c>
      <c r="R728" s="1" t="s">
        <v>13022</v>
      </c>
      <c r="S728" s="1" t="s">
        <v>726</v>
      </c>
      <c r="T728" s="1"/>
      <c r="U728" s="1"/>
      <c r="V728" s="1" t="s">
        <v>13036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13618</v>
      </c>
      <c r="F729" s="1" t="s">
        <v>14424</v>
      </c>
      <c r="G729" s="1" t="s">
        <v>13618</v>
      </c>
      <c r="H729" s="1" t="s">
        <v>15932</v>
      </c>
      <c r="I729" s="1" t="s">
        <v>9646</v>
      </c>
      <c r="J729" s="1"/>
      <c r="K729" s="1" t="s">
        <v>16148</v>
      </c>
      <c r="L729" s="1" t="s">
        <v>727</v>
      </c>
      <c r="M729" s="1" t="s">
        <v>11307</v>
      </c>
      <c r="N729" s="1" t="s">
        <v>12252</v>
      </c>
      <c r="O729" s="1" t="s">
        <v>727</v>
      </c>
      <c r="P729" s="1" t="s">
        <v>16322</v>
      </c>
      <c r="Q729" s="1" t="s">
        <v>16322</v>
      </c>
      <c r="R729" s="1" t="s">
        <v>13022</v>
      </c>
      <c r="S729" s="1" t="s">
        <v>727</v>
      </c>
      <c r="T729" s="1"/>
      <c r="U729" s="1"/>
      <c r="V729" s="1" t="s">
        <v>13036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13619</v>
      </c>
      <c r="F730" s="1" t="s">
        <v>14425</v>
      </c>
      <c r="G730" s="1" t="s">
        <v>15218</v>
      </c>
      <c r="H730" s="1" t="s">
        <v>15933</v>
      </c>
      <c r="I730" s="1" t="s">
        <v>9647</v>
      </c>
      <c r="J730" s="1"/>
      <c r="K730" s="1" t="s">
        <v>16148</v>
      </c>
      <c r="L730" s="1" t="s">
        <v>728</v>
      </c>
      <c r="M730" s="1" t="s">
        <v>11308</v>
      </c>
      <c r="N730" s="1" t="s">
        <v>12252</v>
      </c>
      <c r="O730" s="1" t="s">
        <v>728</v>
      </c>
      <c r="P730" s="1" t="s">
        <v>16322</v>
      </c>
      <c r="Q730" s="1" t="s">
        <v>16322</v>
      </c>
      <c r="R730" s="1" t="s">
        <v>13022</v>
      </c>
      <c r="S730" s="1" t="s">
        <v>728</v>
      </c>
      <c r="T730" s="1"/>
      <c r="U730" s="1"/>
      <c r="V730" s="1" t="s">
        <v>13036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13620</v>
      </c>
      <c r="F731" s="1" t="s">
        <v>14426</v>
      </c>
      <c r="G731" s="1" t="s">
        <v>15219</v>
      </c>
      <c r="H731" s="1" t="s">
        <v>13610</v>
      </c>
      <c r="I731" s="1" t="s">
        <v>9648</v>
      </c>
      <c r="J731" s="1"/>
      <c r="K731" s="1" t="s">
        <v>16148</v>
      </c>
      <c r="L731" s="1" t="s">
        <v>729</v>
      </c>
      <c r="M731" s="1" t="s">
        <v>11309</v>
      </c>
      <c r="N731" s="1" t="s">
        <v>12252</v>
      </c>
      <c r="O731" s="1" t="s">
        <v>729</v>
      </c>
      <c r="P731" s="1" t="s">
        <v>16322</v>
      </c>
      <c r="Q731" s="1" t="s">
        <v>16322</v>
      </c>
      <c r="R731" s="1" t="s">
        <v>13022</v>
      </c>
      <c r="S731" s="1" t="s">
        <v>729</v>
      </c>
      <c r="T731" s="1"/>
      <c r="U731" s="1"/>
      <c r="V731" s="1" t="s">
        <v>13036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13621</v>
      </c>
      <c r="F732" s="1" t="s">
        <v>14427</v>
      </c>
      <c r="G732" s="1" t="s">
        <v>15220</v>
      </c>
      <c r="H732" s="1" t="s">
        <v>13621</v>
      </c>
      <c r="I732" s="1" t="s">
        <v>9649</v>
      </c>
      <c r="J732" s="1"/>
      <c r="K732" s="1" t="s">
        <v>16148</v>
      </c>
      <c r="L732" s="1" t="s">
        <v>730</v>
      </c>
      <c r="M732" s="1" t="s">
        <v>11310</v>
      </c>
      <c r="N732" s="1" t="s">
        <v>12252</v>
      </c>
      <c r="O732" s="1" t="s">
        <v>730</v>
      </c>
      <c r="P732" s="1" t="s">
        <v>16322</v>
      </c>
      <c r="Q732" s="1" t="s">
        <v>16322</v>
      </c>
      <c r="R732" s="1" t="s">
        <v>13022</v>
      </c>
      <c r="S732" s="1" t="s">
        <v>730</v>
      </c>
      <c r="T732" s="1"/>
      <c r="U732" s="1"/>
      <c r="V732" s="1" t="s">
        <v>13036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13622</v>
      </c>
      <c r="F733" s="1" t="s">
        <v>14428</v>
      </c>
      <c r="G733" s="1" t="s">
        <v>15221</v>
      </c>
      <c r="H733" s="1" t="s">
        <v>15934</v>
      </c>
      <c r="I733" s="1" t="s">
        <v>9650</v>
      </c>
      <c r="J733" s="1"/>
      <c r="K733" s="1" t="s">
        <v>16148</v>
      </c>
      <c r="L733" s="1" t="s">
        <v>731</v>
      </c>
      <c r="M733" s="1" t="s">
        <v>11311</v>
      </c>
      <c r="N733" s="1" t="s">
        <v>12252</v>
      </c>
      <c r="O733" s="1" t="s">
        <v>731</v>
      </c>
      <c r="P733" s="1" t="s">
        <v>16322</v>
      </c>
      <c r="Q733" s="1" t="s">
        <v>16322</v>
      </c>
      <c r="R733" s="1" t="s">
        <v>13022</v>
      </c>
      <c r="S733" s="1" t="s">
        <v>731</v>
      </c>
      <c r="T733" s="1"/>
      <c r="U733" s="1"/>
      <c r="V733" s="1" t="s">
        <v>13036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5679</v>
      </c>
      <c r="G734" s="1" t="s">
        <v>7098</v>
      </c>
      <c r="H734" s="1" t="s">
        <v>8383</v>
      </c>
      <c r="I734" s="1" t="s">
        <v>9651</v>
      </c>
      <c r="J734" s="1"/>
      <c r="K734" s="1" t="s">
        <v>16148</v>
      </c>
      <c r="L734" s="1" t="s">
        <v>732</v>
      </c>
      <c r="M734" s="1" t="s">
        <v>11312</v>
      </c>
      <c r="N734" s="1" t="s">
        <v>12252</v>
      </c>
      <c r="O734" s="1" t="s">
        <v>732</v>
      </c>
      <c r="P734" s="1" t="s">
        <v>16323</v>
      </c>
      <c r="Q734" s="1" t="s">
        <v>16916</v>
      </c>
      <c r="R734" s="1" t="s">
        <v>13022</v>
      </c>
      <c r="S734" s="1" t="s">
        <v>732</v>
      </c>
      <c r="T734" s="1" t="s">
        <v>17457</v>
      </c>
      <c r="U734" s="1"/>
      <c r="V734" s="1" t="s">
        <v>13036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13623</v>
      </c>
      <c r="F735" s="1" t="s">
        <v>14429</v>
      </c>
      <c r="G735" s="1" t="s">
        <v>15222</v>
      </c>
      <c r="H735" s="1" t="s">
        <v>15923</v>
      </c>
      <c r="I735" s="1" t="s">
        <v>9652</v>
      </c>
      <c r="J735" s="1"/>
      <c r="K735" s="1" t="s">
        <v>16148</v>
      </c>
      <c r="L735" s="1" t="s">
        <v>733</v>
      </c>
      <c r="M735" s="1" t="s">
        <v>11313</v>
      </c>
      <c r="N735" s="1" t="s">
        <v>12252</v>
      </c>
      <c r="O735" s="1" t="s">
        <v>733</v>
      </c>
      <c r="P735" s="1" t="s">
        <v>16324</v>
      </c>
      <c r="Q735" s="1" t="s">
        <v>16324</v>
      </c>
      <c r="R735" s="1" t="s">
        <v>13022</v>
      </c>
      <c r="S735" s="1" t="s">
        <v>733</v>
      </c>
      <c r="T735" s="1"/>
      <c r="U735" s="1" t="s">
        <v>17656</v>
      </c>
      <c r="V735" s="1" t="s">
        <v>13036</v>
      </c>
      <c r="W735" s="1" t="s">
        <v>733</v>
      </c>
      <c r="X735" s="1"/>
      <c r="Y735" t="s">
        <v>17901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5681</v>
      </c>
      <c r="G736" s="1" t="s">
        <v>4120</v>
      </c>
      <c r="H736" s="1" t="s">
        <v>8384</v>
      </c>
      <c r="I736" s="1" t="s">
        <v>9653</v>
      </c>
      <c r="J736" s="1"/>
      <c r="K736" s="1" t="s">
        <v>16148</v>
      </c>
      <c r="L736" s="1" t="s">
        <v>734</v>
      </c>
      <c r="M736" s="1" t="s">
        <v>11314</v>
      </c>
      <c r="N736" s="1" t="s">
        <v>12252</v>
      </c>
      <c r="O736" s="1" t="s">
        <v>734</v>
      </c>
      <c r="P736" s="1" t="s">
        <v>16324</v>
      </c>
      <c r="Q736" s="1" t="s">
        <v>16324</v>
      </c>
      <c r="R736" s="1" t="s">
        <v>13022</v>
      </c>
      <c r="S736" s="1" t="s">
        <v>734</v>
      </c>
      <c r="T736" s="1"/>
      <c r="U736" s="1"/>
      <c r="V736" s="1" t="s">
        <v>13036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13624</v>
      </c>
      <c r="F737" s="1" t="s">
        <v>14430</v>
      </c>
      <c r="G737" s="1" t="s">
        <v>15223</v>
      </c>
      <c r="H737" s="1" t="s">
        <v>13610</v>
      </c>
      <c r="I737" s="1" t="s">
        <v>9654</v>
      </c>
      <c r="J737" s="1"/>
      <c r="K737" s="1" t="s">
        <v>16148</v>
      </c>
      <c r="L737" s="1" t="s">
        <v>735</v>
      </c>
      <c r="M737" s="1" t="s">
        <v>11315</v>
      </c>
      <c r="N737" s="1" t="s">
        <v>12252</v>
      </c>
      <c r="O737" s="1" t="s">
        <v>735</v>
      </c>
      <c r="P737" s="1" t="s">
        <v>16325</v>
      </c>
      <c r="Q737" s="1" t="s">
        <v>16917</v>
      </c>
      <c r="R737" s="1" t="s">
        <v>13022</v>
      </c>
      <c r="S737" s="1" t="s">
        <v>735</v>
      </c>
      <c r="T737" s="1" t="s">
        <v>17458</v>
      </c>
      <c r="U737" s="1"/>
      <c r="V737" s="1" t="s">
        <v>13036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7101</v>
      </c>
      <c r="H738" s="1" t="s">
        <v>8363</v>
      </c>
      <c r="I738" s="1" t="s">
        <v>9655</v>
      </c>
      <c r="J738" s="1"/>
      <c r="K738" s="1" t="s">
        <v>16148</v>
      </c>
      <c r="L738" s="1" t="s">
        <v>736</v>
      </c>
      <c r="M738" s="1" t="s">
        <v>11316</v>
      </c>
      <c r="N738" s="1" t="s">
        <v>12252</v>
      </c>
      <c r="O738" s="1" t="s">
        <v>736</v>
      </c>
      <c r="P738" s="1" t="s">
        <v>16325</v>
      </c>
      <c r="Q738" s="1" t="s">
        <v>16918</v>
      </c>
      <c r="R738" s="1" t="s">
        <v>13022</v>
      </c>
      <c r="S738" s="1" t="s">
        <v>736</v>
      </c>
      <c r="T738" s="1"/>
      <c r="U738" s="1"/>
      <c r="V738" s="1" t="s">
        <v>13036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13625</v>
      </c>
      <c r="F739" s="1" t="s">
        <v>14431</v>
      </c>
      <c r="G739" s="1" t="s">
        <v>15224</v>
      </c>
      <c r="H739" s="1" t="s">
        <v>15935</v>
      </c>
      <c r="I739" s="1" t="s">
        <v>9656</v>
      </c>
      <c r="J739" s="1"/>
      <c r="K739" s="1" t="s">
        <v>16148</v>
      </c>
      <c r="L739" s="1" t="s">
        <v>737</v>
      </c>
      <c r="M739" s="1" t="s">
        <v>11317</v>
      </c>
      <c r="N739" s="1" t="s">
        <v>12252</v>
      </c>
      <c r="O739" s="1" t="s">
        <v>737</v>
      </c>
      <c r="P739" s="1" t="s">
        <v>16325</v>
      </c>
      <c r="Q739" s="1" t="s">
        <v>16919</v>
      </c>
      <c r="R739" s="1" t="s">
        <v>13022</v>
      </c>
      <c r="S739" s="1" t="s">
        <v>737</v>
      </c>
      <c r="T739" s="1"/>
      <c r="U739" s="1"/>
      <c r="V739" s="1" t="s">
        <v>13036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5684</v>
      </c>
      <c r="G740" s="1" t="s">
        <v>7103</v>
      </c>
      <c r="H740" s="1" t="s">
        <v>8373</v>
      </c>
      <c r="I740" s="1" t="s">
        <v>9657</v>
      </c>
      <c r="J740" s="1"/>
      <c r="K740" s="1" t="s">
        <v>16148</v>
      </c>
      <c r="L740" s="1" t="s">
        <v>738</v>
      </c>
      <c r="M740" s="1" t="s">
        <v>11318</v>
      </c>
      <c r="N740" s="1" t="s">
        <v>12252</v>
      </c>
      <c r="O740" s="1" t="s">
        <v>738</v>
      </c>
      <c r="P740" s="1" t="s">
        <v>16325</v>
      </c>
      <c r="Q740" s="1" t="s">
        <v>16920</v>
      </c>
      <c r="R740" s="1" t="s">
        <v>13022</v>
      </c>
      <c r="S740" s="1" t="s">
        <v>738</v>
      </c>
      <c r="T740" s="1"/>
      <c r="U740" s="1"/>
      <c r="V740" s="1" t="s">
        <v>13036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13626</v>
      </c>
      <c r="F741" s="1" t="s">
        <v>14432</v>
      </c>
      <c r="G741" s="1" t="s">
        <v>15225</v>
      </c>
      <c r="H741" s="1" t="s">
        <v>15936</v>
      </c>
      <c r="I741" s="1" t="s">
        <v>9658</v>
      </c>
      <c r="J741" s="1"/>
      <c r="K741" s="1" t="s">
        <v>16148</v>
      </c>
      <c r="L741" s="1" t="s">
        <v>739</v>
      </c>
      <c r="M741" s="1" t="s">
        <v>11319</v>
      </c>
      <c r="N741" s="1" t="s">
        <v>12252</v>
      </c>
      <c r="O741" s="1" t="s">
        <v>739</v>
      </c>
      <c r="P741" s="1" t="s">
        <v>16326</v>
      </c>
      <c r="Q741" s="1" t="s">
        <v>16326</v>
      </c>
      <c r="R741" s="1" t="s">
        <v>13022</v>
      </c>
      <c r="S741" s="1" t="s">
        <v>739</v>
      </c>
      <c r="T741" s="1"/>
      <c r="U741" s="1" t="s">
        <v>17657</v>
      </c>
      <c r="V741" s="1" t="s">
        <v>13036</v>
      </c>
      <c r="W741" s="1" t="s">
        <v>739</v>
      </c>
      <c r="X741" s="1"/>
      <c r="Y741" t="s">
        <v>17902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5686</v>
      </c>
      <c r="G742" s="1" t="s">
        <v>7105</v>
      </c>
      <c r="H742" s="1" t="s">
        <v>8387</v>
      </c>
      <c r="I742" s="1" t="s">
        <v>9659</v>
      </c>
      <c r="J742" s="1"/>
      <c r="K742" s="1" t="s">
        <v>16148</v>
      </c>
      <c r="L742" s="1" t="s">
        <v>740</v>
      </c>
      <c r="M742" s="1" t="s">
        <v>11320</v>
      </c>
      <c r="N742" s="1" t="s">
        <v>12252</v>
      </c>
      <c r="O742" s="1" t="s">
        <v>740</v>
      </c>
      <c r="P742" s="1" t="s">
        <v>16327</v>
      </c>
      <c r="Q742" s="1" t="s">
        <v>16921</v>
      </c>
      <c r="R742" s="1" t="s">
        <v>13022</v>
      </c>
      <c r="S742" s="1" t="s">
        <v>740</v>
      </c>
      <c r="T742" s="1" t="s">
        <v>17459</v>
      </c>
      <c r="U742" s="1"/>
      <c r="V742" s="1" t="s">
        <v>13036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13627</v>
      </c>
      <c r="F743" s="1" t="s">
        <v>14433</v>
      </c>
      <c r="G743" s="1" t="s">
        <v>15226</v>
      </c>
      <c r="H743" s="1" t="s">
        <v>15937</v>
      </c>
      <c r="I743" s="1" t="s">
        <v>9660</v>
      </c>
      <c r="J743" s="1"/>
      <c r="K743" s="1" t="s">
        <v>16148</v>
      </c>
      <c r="L743" s="1" t="s">
        <v>741</v>
      </c>
      <c r="M743" s="1" t="s">
        <v>11321</v>
      </c>
      <c r="N743" s="1" t="s">
        <v>12252</v>
      </c>
      <c r="O743" s="1" t="s">
        <v>741</v>
      </c>
      <c r="P743" s="1" t="s">
        <v>16328</v>
      </c>
      <c r="Q743" s="1" t="s">
        <v>16328</v>
      </c>
      <c r="R743" s="1" t="s">
        <v>13022</v>
      </c>
      <c r="S743" s="1" t="s">
        <v>741</v>
      </c>
      <c r="T743" s="1"/>
      <c r="U743" s="1" t="s">
        <v>17658</v>
      </c>
      <c r="V743" s="1" t="s">
        <v>13036</v>
      </c>
      <c r="W743" s="1" t="s">
        <v>741</v>
      </c>
      <c r="X743" s="1" t="s">
        <v>17803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5688</v>
      </c>
      <c r="G744" s="1" t="s">
        <v>7073</v>
      </c>
      <c r="H744" s="1" t="s">
        <v>8366</v>
      </c>
      <c r="I744" s="1" t="s">
        <v>9661</v>
      </c>
      <c r="J744" s="1"/>
      <c r="K744" s="1" t="s">
        <v>16148</v>
      </c>
      <c r="L744" s="1" t="s">
        <v>742</v>
      </c>
      <c r="M744" s="1" t="s">
        <v>11322</v>
      </c>
      <c r="N744" s="1" t="s">
        <v>12252</v>
      </c>
      <c r="O744" s="1" t="s">
        <v>742</v>
      </c>
      <c r="P744" s="1" t="s">
        <v>16329</v>
      </c>
      <c r="Q744" s="1" t="s">
        <v>16922</v>
      </c>
      <c r="R744" s="1" t="s">
        <v>13022</v>
      </c>
      <c r="S744" s="1" t="s">
        <v>742</v>
      </c>
      <c r="T744" s="1" t="s">
        <v>17460</v>
      </c>
      <c r="U744" s="1"/>
      <c r="V744" s="1" t="s">
        <v>13036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13628</v>
      </c>
      <c r="F745" s="1" t="s">
        <v>13628</v>
      </c>
      <c r="G745" s="1" t="s">
        <v>15227</v>
      </c>
      <c r="H745" s="1" t="s">
        <v>15922</v>
      </c>
      <c r="I745" s="1" t="s">
        <v>9662</v>
      </c>
      <c r="J745" s="1"/>
      <c r="K745" s="1" t="s">
        <v>16148</v>
      </c>
      <c r="L745" s="1" t="s">
        <v>743</v>
      </c>
      <c r="M745" s="1" t="s">
        <v>11323</v>
      </c>
      <c r="N745" s="1" t="s">
        <v>12252</v>
      </c>
      <c r="O745" s="1" t="s">
        <v>743</v>
      </c>
      <c r="P745" s="1" t="s">
        <v>16329</v>
      </c>
      <c r="Q745" s="1" t="s">
        <v>16923</v>
      </c>
      <c r="R745" s="1" t="s">
        <v>13022</v>
      </c>
      <c r="S745" s="1" t="s">
        <v>743</v>
      </c>
      <c r="T745" s="1"/>
      <c r="U745" s="1"/>
      <c r="V745" s="1" t="s">
        <v>13036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13629</v>
      </c>
      <c r="F746" s="1" t="s">
        <v>14434</v>
      </c>
      <c r="G746" s="1" t="s">
        <v>15228</v>
      </c>
      <c r="H746" s="1" t="s">
        <v>15922</v>
      </c>
      <c r="I746" s="1" t="s">
        <v>9663</v>
      </c>
      <c r="J746" s="1"/>
      <c r="K746" s="1" t="s">
        <v>16148</v>
      </c>
      <c r="L746" s="1" t="s">
        <v>744</v>
      </c>
      <c r="M746" s="1" t="s">
        <v>11324</v>
      </c>
      <c r="N746" s="1" t="s">
        <v>12252</v>
      </c>
      <c r="O746" s="1" t="s">
        <v>744</v>
      </c>
      <c r="P746" s="1" t="s">
        <v>16329</v>
      </c>
      <c r="Q746" s="1" t="s">
        <v>16923</v>
      </c>
      <c r="R746" s="1" t="s">
        <v>13022</v>
      </c>
      <c r="S746" s="1" t="s">
        <v>744</v>
      </c>
      <c r="T746" s="1"/>
      <c r="U746" s="1"/>
      <c r="V746" s="1" t="s">
        <v>13036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13630</v>
      </c>
      <c r="F747" s="1" t="s">
        <v>14435</v>
      </c>
      <c r="G747" s="1" t="s">
        <v>15229</v>
      </c>
      <c r="H747" s="1" t="s">
        <v>13621</v>
      </c>
      <c r="I747" s="1" t="s">
        <v>9664</v>
      </c>
      <c r="J747" s="1"/>
      <c r="K747" s="1" t="s">
        <v>16148</v>
      </c>
      <c r="L747" s="1" t="s">
        <v>745</v>
      </c>
      <c r="M747" s="1" t="s">
        <v>11325</v>
      </c>
      <c r="N747" s="1" t="s">
        <v>12252</v>
      </c>
      <c r="O747" s="1" t="s">
        <v>745</v>
      </c>
      <c r="P747" s="1" t="s">
        <v>16329</v>
      </c>
      <c r="Q747" s="1" t="s">
        <v>16924</v>
      </c>
      <c r="R747" s="1" t="s">
        <v>13022</v>
      </c>
      <c r="S747" s="1" t="s">
        <v>745</v>
      </c>
      <c r="T747" s="1"/>
      <c r="U747" s="1"/>
      <c r="V747" s="1" t="s">
        <v>13036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13631</v>
      </c>
      <c r="F748" s="1" t="s">
        <v>14436</v>
      </c>
      <c r="G748" s="1" t="s">
        <v>15230</v>
      </c>
      <c r="H748" s="1" t="s">
        <v>15938</v>
      </c>
      <c r="I748" s="1" t="s">
        <v>9665</v>
      </c>
      <c r="J748" s="1"/>
      <c r="K748" s="1" t="s">
        <v>16148</v>
      </c>
      <c r="L748" s="1" t="s">
        <v>746</v>
      </c>
      <c r="M748" s="1" t="s">
        <v>11326</v>
      </c>
      <c r="N748" s="1" t="s">
        <v>12252</v>
      </c>
      <c r="O748" s="1" t="s">
        <v>746</v>
      </c>
      <c r="P748" s="1" t="s">
        <v>16330</v>
      </c>
      <c r="Q748" s="1" t="s">
        <v>16330</v>
      </c>
      <c r="R748" s="1" t="s">
        <v>13022</v>
      </c>
      <c r="S748" s="1" t="s">
        <v>746</v>
      </c>
      <c r="T748" s="1"/>
      <c r="U748" s="1" t="s">
        <v>17659</v>
      </c>
      <c r="V748" s="1" t="s">
        <v>13036</v>
      </c>
      <c r="W748" s="1" t="s">
        <v>746</v>
      </c>
      <c r="X748" s="1" t="s">
        <v>17804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13632</v>
      </c>
      <c r="F749" s="1" t="s">
        <v>14437</v>
      </c>
      <c r="G749" s="1" t="s">
        <v>15231</v>
      </c>
      <c r="H749" s="1" t="s">
        <v>15939</v>
      </c>
      <c r="I749" s="1" t="s">
        <v>9666</v>
      </c>
      <c r="J749" s="1"/>
      <c r="K749" s="1" t="s">
        <v>16148</v>
      </c>
      <c r="L749" s="1" t="s">
        <v>747</v>
      </c>
      <c r="M749" s="1" t="s">
        <v>11327</v>
      </c>
      <c r="N749" s="1" t="s">
        <v>12252</v>
      </c>
      <c r="O749" s="1" t="s">
        <v>747</v>
      </c>
      <c r="P749" s="1" t="s">
        <v>16331</v>
      </c>
      <c r="Q749" s="1" t="s">
        <v>16925</v>
      </c>
      <c r="R749" s="1" t="s">
        <v>13022</v>
      </c>
      <c r="S749" s="1" t="s">
        <v>747</v>
      </c>
      <c r="T749" s="1" t="s">
        <v>17461</v>
      </c>
      <c r="U749" s="1"/>
      <c r="V749" s="1" t="s">
        <v>13036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4133</v>
      </c>
      <c r="G750" s="1" t="s">
        <v>7112</v>
      </c>
      <c r="H750" s="1" t="s">
        <v>8391</v>
      </c>
      <c r="I750" s="1" t="s">
        <v>9667</v>
      </c>
      <c r="J750" s="1"/>
      <c r="K750" s="1" t="s">
        <v>16148</v>
      </c>
      <c r="L750" s="1" t="s">
        <v>748</v>
      </c>
      <c r="M750" s="1" t="s">
        <v>11328</v>
      </c>
      <c r="N750" s="1" t="s">
        <v>12252</v>
      </c>
      <c r="O750" s="1" t="s">
        <v>748</v>
      </c>
      <c r="P750" s="1" t="s">
        <v>16331</v>
      </c>
      <c r="Q750" s="1" t="s">
        <v>16926</v>
      </c>
      <c r="R750" s="1" t="s">
        <v>13022</v>
      </c>
      <c r="S750" s="1" t="s">
        <v>748</v>
      </c>
      <c r="T750" s="1"/>
      <c r="U750" s="1"/>
      <c r="V750" s="1" t="s">
        <v>13036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5693</v>
      </c>
      <c r="G751" s="1" t="s">
        <v>7113</v>
      </c>
      <c r="H751" s="1" t="s">
        <v>8392</v>
      </c>
      <c r="I751" s="1" t="s">
        <v>9668</v>
      </c>
      <c r="J751" s="1"/>
      <c r="K751" s="1" t="s">
        <v>16148</v>
      </c>
      <c r="L751" s="1" t="s">
        <v>749</v>
      </c>
      <c r="M751" s="1" t="s">
        <v>11329</v>
      </c>
      <c r="N751" s="1" t="s">
        <v>12252</v>
      </c>
      <c r="O751" s="1" t="s">
        <v>749</v>
      </c>
      <c r="P751" s="1" t="s">
        <v>16331</v>
      </c>
      <c r="Q751" s="1" t="s">
        <v>16927</v>
      </c>
      <c r="R751" s="1" t="s">
        <v>13022</v>
      </c>
      <c r="S751" s="1" t="s">
        <v>749</v>
      </c>
      <c r="T751" s="1"/>
      <c r="U751" s="1"/>
      <c r="V751" s="1" t="s">
        <v>13036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5694</v>
      </c>
      <c r="G752" s="1" t="s">
        <v>7114</v>
      </c>
      <c r="H752" s="1" t="s">
        <v>8392</v>
      </c>
      <c r="I752" s="1" t="s">
        <v>9669</v>
      </c>
      <c r="J752" s="1"/>
      <c r="K752" s="1" t="s">
        <v>16148</v>
      </c>
      <c r="L752" s="1" t="s">
        <v>750</v>
      </c>
      <c r="M752" s="1" t="s">
        <v>11330</v>
      </c>
      <c r="N752" s="1" t="s">
        <v>12252</v>
      </c>
      <c r="O752" s="1" t="s">
        <v>750</v>
      </c>
      <c r="P752" s="1" t="s">
        <v>16332</v>
      </c>
      <c r="Q752" s="1" t="s">
        <v>16332</v>
      </c>
      <c r="R752" s="1" t="s">
        <v>13022</v>
      </c>
      <c r="S752" s="1" t="s">
        <v>750</v>
      </c>
      <c r="T752" s="1"/>
      <c r="U752" s="1" t="s">
        <v>17660</v>
      </c>
      <c r="V752" s="1" t="s">
        <v>13036</v>
      </c>
      <c r="W752" s="1" t="s">
        <v>750</v>
      </c>
      <c r="X752" s="1"/>
      <c r="Y752" t="s">
        <v>17903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13633</v>
      </c>
      <c r="F753" s="1" t="s">
        <v>14438</v>
      </c>
      <c r="G753" s="1" t="s">
        <v>15232</v>
      </c>
      <c r="H753" s="1" t="s">
        <v>15938</v>
      </c>
      <c r="I753" s="1" t="s">
        <v>9670</v>
      </c>
      <c r="J753" s="1"/>
      <c r="K753" s="1" t="s">
        <v>16148</v>
      </c>
      <c r="L753" s="1" t="s">
        <v>751</v>
      </c>
      <c r="M753" s="1" t="s">
        <v>11331</v>
      </c>
      <c r="N753" s="1" t="s">
        <v>12252</v>
      </c>
      <c r="O753" s="1" t="s">
        <v>751</v>
      </c>
      <c r="P753" s="1" t="s">
        <v>16332</v>
      </c>
      <c r="Q753" s="1" t="s">
        <v>16332</v>
      </c>
      <c r="R753" s="1" t="s">
        <v>13022</v>
      </c>
      <c r="S753" s="1" t="s">
        <v>751</v>
      </c>
      <c r="T753" s="1"/>
      <c r="U753" s="1"/>
      <c r="V753" s="1" t="s">
        <v>13036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13634</v>
      </c>
      <c r="F754" s="1" t="s">
        <v>14439</v>
      </c>
      <c r="G754" s="1" t="s">
        <v>15233</v>
      </c>
      <c r="H754" s="1" t="s">
        <v>15940</v>
      </c>
      <c r="I754" s="1" t="s">
        <v>9671</v>
      </c>
      <c r="J754" s="1"/>
      <c r="K754" s="1" t="s">
        <v>16148</v>
      </c>
      <c r="L754" s="1" t="s">
        <v>752</v>
      </c>
      <c r="M754" s="1" t="s">
        <v>11332</v>
      </c>
      <c r="N754" s="1" t="s">
        <v>12252</v>
      </c>
      <c r="O754" s="1" t="s">
        <v>752</v>
      </c>
      <c r="P754" s="1" t="s">
        <v>16332</v>
      </c>
      <c r="Q754" s="1" t="s">
        <v>16332</v>
      </c>
      <c r="R754" s="1" t="s">
        <v>13022</v>
      </c>
      <c r="S754" s="1" t="s">
        <v>752</v>
      </c>
      <c r="T754" s="1"/>
      <c r="U754" s="1"/>
      <c r="V754" s="1" t="s">
        <v>13036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13635</v>
      </c>
      <c r="F755" s="1" t="s">
        <v>14440</v>
      </c>
      <c r="G755" s="1" t="s">
        <v>15234</v>
      </c>
      <c r="H755" s="1" t="s">
        <v>15941</v>
      </c>
      <c r="I755" s="1" t="s">
        <v>9672</v>
      </c>
      <c r="J755" s="1"/>
      <c r="K755" s="1" t="s">
        <v>16148</v>
      </c>
      <c r="L755" s="1" t="s">
        <v>753</v>
      </c>
      <c r="M755" s="1" t="s">
        <v>11333</v>
      </c>
      <c r="N755" s="1" t="s">
        <v>12252</v>
      </c>
      <c r="O755" s="1" t="s">
        <v>753</v>
      </c>
      <c r="P755" s="1" t="s">
        <v>16333</v>
      </c>
      <c r="Q755" s="1" t="s">
        <v>16928</v>
      </c>
      <c r="R755" s="1" t="s">
        <v>13022</v>
      </c>
      <c r="S755" s="1" t="s">
        <v>753</v>
      </c>
      <c r="T755" s="1" t="s">
        <v>17462</v>
      </c>
      <c r="U755" s="1"/>
      <c r="V755" s="1" t="s">
        <v>13036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13636</v>
      </c>
      <c r="F756" s="1" t="s">
        <v>14441</v>
      </c>
      <c r="G756" s="1" t="s">
        <v>15235</v>
      </c>
      <c r="H756" s="1" t="s">
        <v>15942</v>
      </c>
      <c r="I756" s="1" t="s">
        <v>9673</v>
      </c>
      <c r="J756" s="1"/>
      <c r="K756" s="1" t="s">
        <v>16148</v>
      </c>
      <c r="L756" s="1" t="s">
        <v>754</v>
      </c>
      <c r="M756" s="1" t="s">
        <v>11334</v>
      </c>
      <c r="N756" s="1" t="s">
        <v>12252</v>
      </c>
      <c r="O756" s="1" t="s">
        <v>754</v>
      </c>
      <c r="P756" s="1" t="s">
        <v>16333</v>
      </c>
      <c r="Q756" s="1" t="s">
        <v>16929</v>
      </c>
      <c r="R756" s="1" t="s">
        <v>13022</v>
      </c>
      <c r="S756" s="1" t="s">
        <v>754</v>
      </c>
      <c r="T756" s="1"/>
      <c r="U756" s="1"/>
      <c r="V756" s="1" t="s">
        <v>13036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13637</v>
      </c>
      <c r="F757" s="1" t="s">
        <v>13637</v>
      </c>
      <c r="G757" s="1" t="s">
        <v>15236</v>
      </c>
      <c r="H757" s="1" t="s">
        <v>15236</v>
      </c>
      <c r="I757" s="1" t="s">
        <v>9674</v>
      </c>
      <c r="J757" s="1"/>
      <c r="K757" s="1" t="s">
        <v>16148</v>
      </c>
      <c r="L757" s="1" t="s">
        <v>755</v>
      </c>
      <c r="M757" s="1" t="s">
        <v>11335</v>
      </c>
      <c r="N757" s="1" t="s">
        <v>12252</v>
      </c>
      <c r="O757" s="1" t="s">
        <v>755</v>
      </c>
      <c r="P757" s="1" t="s">
        <v>16333</v>
      </c>
      <c r="Q757" s="1" t="s">
        <v>16930</v>
      </c>
      <c r="R757" s="1" t="s">
        <v>13022</v>
      </c>
      <c r="S757" s="1" t="s">
        <v>755</v>
      </c>
      <c r="T757" s="1"/>
      <c r="U757" s="1"/>
      <c r="V757" s="1" t="s">
        <v>13036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13638</v>
      </c>
      <c r="F758" s="1" t="s">
        <v>14442</v>
      </c>
      <c r="G758" s="1" t="s">
        <v>15237</v>
      </c>
      <c r="H758" s="1" t="s">
        <v>15943</v>
      </c>
      <c r="I758" s="1" t="s">
        <v>9675</v>
      </c>
      <c r="J758" s="1"/>
      <c r="K758" s="1" t="s">
        <v>16148</v>
      </c>
      <c r="L758" s="1" t="s">
        <v>756</v>
      </c>
      <c r="M758" s="1" t="s">
        <v>11336</v>
      </c>
      <c r="N758" s="1" t="s">
        <v>12252</v>
      </c>
      <c r="O758" s="1" t="s">
        <v>756</v>
      </c>
      <c r="P758" s="1" t="s">
        <v>16334</v>
      </c>
      <c r="Q758" s="1" t="s">
        <v>16334</v>
      </c>
      <c r="R758" s="1" t="s">
        <v>13022</v>
      </c>
      <c r="S758" s="1" t="s">
        <v>756</v>
      </c>
      <c r="T758" s="1"/>
      <c r="U758" s="1" t="s">
        <v>17661</v>
      </c>
      <c r="V758" s="1" t="s">
        <v>13036</v>
      </c>
      <c r="W758" s="1" t="s">
        <v>756</v>
      </c>
      <c r="X758" s="1"/>
      <c r="Y758" t="s">
        <v>17904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5700</v>
      </c>
      <c r="G759" s="1" t="s">
        <v>7121</v>
      </c>
      <c r="H759" s="1" t="s">
        <v>8397</v>
      </c>
      <c r="I759" s="1" t="s">
        <v>9676</v>
      </c>
      <c r="J759" s="1"/>
      <c r="K759" s="1" t="s">
        <v>16148</v>
      </c>
      <c r="L759" s="1" t="s">
        <v>757</v>
      </c>
      <c r="M759" s="1" t="s">
        <v>11337</v>
      </c>
      <c r="N759" s="1" t="s">
        <v>12252</v>
      </c>
      <c r="O759" s="1" t="s">
        <v>757</v>
      </c>
      <c r="P759" s="1" t="s">
        <v>16334</v>
      </c>
      <c r="Q759" s="1" t="s">
        <v>16334</v>
      </c>
      <c r="R759" s="1" t="s">
        <v>13022</v>
      </c>
      <c r="S759" s="1" t="s">
        <v>757</v>
      </c>
      <c r="T759" s="1"/>
      <c r="U759" s="1"/>
      <c r="V759" s="1" t="s">
        <v>13036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13639</v>
      </c>
      <c r="F760" s="1" t="s">
        <v>14443</v>
      </c>
      <c r="G760" s="1" t="s">
        <v>15238</v>
      </c>
      <c r="H760" s="1" t="s">
        <v>15944</v>
      </c>
      <c r="I760" s="1" t="s">
        <v>9677</v>
      </c>
      <c r="J760" s="1"/>
      <c r="K760" s="1" t="s">
        <v>16148</v>
      </c>
      <c r="L760" s="1" t="s">
        <v>758</v>
      </c>
      <c r="M760" s="1" t="s">
        <v>11338</v>
      </c>
      <c r="N760" s="1" t="s">
        <v>12252</v>
      </c>
      <c r="O760" s="1" t="s">
        <v>758</v>
      </c>
      <c r="P760" s="1" t="s">
        <v>16334</v>
      </c>
      <c r="Q760" s="1" t="s">
        <v>16334</v>
      </c>
      <c r="R760" s="1" t="s">
        <v>13022</v>
      </c>
      <c r="S760" s="1" t="s">
        <v>758</v>
      </c>
      <c r="T760" s="1"/>
      <c r="U760" s="1"/>
      <c r="V760" s="1" t="s">
        <v>13036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13640</v>
      </c>
      <c r="F761" s="1" t="s">
        <v>14444</v>
      </c>
      <c r="G761" s="1" t="s">
        <v>15239</v>
      </c>
      <c r="H761" s="1" t="s">
        <v>15945</v>
      </c>
      <c r="I761" s="1" t="s">
        <v>9678</v>
      </c>
      <c r="J761" s="1"/>
      <c r="K761" s="1" t="s">
        <v>16148</v>
      </c>
      <c r="L761" s="1" t="s">
        <v>759</v>
      </c>
      <c r="M761" s="1" t="s">
        <v>11339</v>
      </c>
      <c r="N761" s="1" t="s">
        <v>12252</v>
      </c>
      <c r="O761" s="1" t="s">
        <v>759</v>
      </c>
      <c r="P761" s="1" t="s">
        <v>16334</v>
      </c>
      <c r="Q761" s="1" t="s">
        <v>16334</v>
      </c>
      <c r="R761" s="1" t="s">
        <v>13022</v>
      </c>
      <c r="S761" s="1" t="s">
        <v>759</v>
      </c>
      <c r="T761" s="1"/>
      <c r="U761" s="1"/>
      <c r="V761" s="1" t="s">
        <v>13036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13641</v>
      </c>
      <c r="F762" s="1" t="s">
        <v>14445</v>
      </c>
      <c r="G762" s="1" t="s">
        <v>15240</v>
      </c>
      <c r="H762" s="1" t="s">
        <v>15946</v>
      </c>
      <c r="I762" s="1" t="s">
        <v>9679</v>
      </c>
      <c r="J762" s="1"/>
      <c r="K762" s="1" t="s">
        <v>16148</v>
      </c>
      <c r="L762" s="1" t="s">
        <v>760</v>
      </c>
      <c r="M762" s="1" t="s">
        <v>11340</v>
      </c>
      <c r="N762" s="1" t="s">
        <v>12252</v>
      </c>
      <c r="O762" s="1" t="s">
        <v>760</v>
      </c>
      <c r="P762" s="1" t="s">
        <v>16335</v>
      </c>
      <c r="Q762" s="1" t="s">
        <v>16931</v>
      </c>
      <c r="R762" s="1" t="s">
        <v>13022</v>
      </c>
      <c r="S762" s="1" t="s">
        <v>760</v>
      </c>
      <c r="T762" s="1" t="s">
        <v>17463</v>
      </c>
      <c r="U762" s="1"/>
      <c r="V762" s="1" t="s">
        <v>13036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5704</v>
      </c>
      <c r="G763" s="1" t="s">
        <v>7125</v>
      </c>
      <c r="H763" s="1" t="s">
        <v>8401</v>
      </c>
      <c r="I763" s="1" t="s">
        <v>9680</v>
      </c>
      <c r="J763" s="1"/>
      <c r="K763" s="1" t="s">
        <v>16148</v>
      </c>
      <c r="L763" s="1" t="s">
        <v>761</v>
      </c>
      <c r="M763" s="1" t="s">
        <v>11341</v>
      </c>
      <c r="N763" s="1" t="s">
        <v>12252</v>
      </c>
      <c r="O763" s="1" t="s">
        <v>761</v>
      </c>
      <c r="P763" s="1" t="s">
        <v>16335</v>
      </c>
      <c r="Q763" s="1" t="s">
        <v>16932</v>
      </c>
      <c r="R763" s="1" t="s">
        <v>13022</v>
      </c>
      <c r="S763" s="1" t="s">
        <v>761</v>
      </c>
      <c r="T763" s="1"/>
      <c r="U763" s="1"/>
      <c r="V763" s="1" t="s">
        <v>13036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13642</v>
      </c>
      <c r="F764" s="1" t="s">
        <v>14446</v>
      </c>
      <c r="G764" s="1" t="s">
        <v>15241</v>
      </c>
      <c r="H764" s="1" t="s">
        <v>15947</v>
      </c>
      <c r="I764" s="1" t="s">
        <v>9681</v>
      </c>
      <c r="J764" s="1"/>
      <c r="K764" s="1" t="s">
        <v>16148</v>
      </c>
      <c r="L764" s="1" t="s">
        <v>762</v>
      </c>
      <c r="M764" s="1" t="s">
        <v>11342</v>
      </c>
      <c r="N764" s="1" t="s">
        <v>12252</v>
      </c>
      <c r="O764" s="1" t="s">
        <v>762</v>
      </c>
      <c r="P764" s="1" t="s">
        <v>16335</v>
      </c>
      <c r="Q764" s="1" t="s">
        <v>16933</v>
      </c>
      <c r="R764" s="1" t="s">
        <v>13022</v>
      </c>
      <c r="S764" s="1" t="s">
        <v>762</v>
      </c>
      <c r="T764" s="1"/>
      <c r="U764" s="1"/>
      <c r="V764" s="1" t="s">
        <v>13036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5706</v>
      </c>
      <c r="G765" s="1" t="s">
        <v>7127</v>
      </c>
      <c r="H765" s="1" t="s">
        <v>8403</v>
      </c>
      <c r="I765" s="1" t="s">
        <v>9682</v>
      </c>
      <c r="J765" s="1"/>
      <c r="K765" s="1" t="s">
        <v>16148</v>
      </c>
      <c r="L765" s="1" t="s">
        <v>763</v>
      </c>
      <c r="M765" s="1" t="s">
        <v>11343</v>
      </c>
      <c r="N765" s="1" t="s">
        <v>12252</v>
      </c>
      <c r="O765" s="1" t="s">
        <v>763</v>
      </c>
      <c r="P765" s="1" t="s">
        <v>16335</v>
      </c>
      <c r="Q765" s="1" t="s">
        <v>16934</v>
      </c>
      <c r="R765" s="1" t="s">
        <v>13022</v>
      </c>
      <c r="S765" s="1" t="s">
        <v>763</v>
      </c>
      <c r="T765" s="1"/>
      <c r="U765" s="1"/>
      <c r="V765" s="1" t="s">
        <v>13036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5707</v>
      </c>
      <c r="G766" s="1" t="s">
        <v>7128</v>
      </c>
      <c r="H766" s="1" t="s">
        <v>8404</v>
      </c>
      <c r="I766" s="1" t="s">
        <v>9683</v>
      </c>
      <c r="J766" s="1"/>
      <c r="K766" s="1" t="s">
        <v>16148</v>
      </c>
      <c r="L766" s="1" t="s">
        <v>764</v>
      </c>
      <c r="M766" s="1" t="s">
        <v>11344</v>
      </c>
      <c r="N766" s="1" t="s">
        <v>12252</v>
      </c>
      <c r="O766" s="1" t="s">
        <v>764</v>
      </c>
      <c r="P766" s="1" t="s">
        <v>16335</v>
      </c>
      <c r="Q766" s="1" t="s">
        <v>16935</v>
      </c>
      <c r="R766" s="1" t="s">
        <v>13022</v>
      </c>
      <c r="S766" s="1" t="s">
        <v>764</v>
      </c>
      <c r="T766" s="1"/>
      <c r="U766" s="1"/>
      <c r="V766" s="1" t="s">
        <v>13036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13643</v>
      </c>
      <c r="F767" s="1" t="s">
        <v>14447</v>
      </c>
      <c r="G767" s="1" t="s">
        <v>15242</v>
      </c>
      <c r="H767" s="1" t="s">
        <v>15948</v>
      </c>
      <c r="I767" s="1" t="s">
        <v>9684</v>
      </c>
      <c r="J767" s="1"/>
      <c r="K767" s="1" t="s">
        <v>16148</v>
      </c>
      <c r="L767" s="1" t="s">
        <v>765</v>
      </c>
      <c r="M767" s="1" t="s">
        <v>11345</v>
      </c>
      <c r="N767" s="1" t="s">
        <v>12252</v>
      </c>
      <c r="O767" s="1" t="s">
        <v>765</v>
      </c>
      <c r="P767" s="1" t="s">
        <v>16336</v>
      </c>
      <c r="Q767" s="1" t="s">
        <v>16336</v>
      </c>
      <c r="R767" s="1" t="s">
        <v>13022</v>
      </c>
      <c r="S767" s="1" t="s">
        <v>765</v>
      </c>
      <c r="T767" s="1"/>
      <c r="U767" s="1" t="s">
        <v>17662</v>
      </c>
      <c r="V767" s="1" t="s">
        <v>13036</v>
      </c>
      <c r="W767" s="1" t="s">
        <v>765</v>
      </c>
      <c r="X767" s="1" t="s">
        <v>17805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13644</v>
      </c>
      <c r="F768" s="1" t="s">
        <v>14448</v>
      </c>
      <c r="G768" s="1" t="s">
        <v>15243</v>
      </c>
      <c r="H768" s="1" t="s">
        <v>15949</v>
      </c>
      <c r="I768" s="1" t="s">
        <v>9685</v>
      </c>
      <c r="J768" s="1"/>
      <c r="K768" s="1" t="s">
        <v>16148</v>
      </c>
      <c r="L768" s="1" t="s">
        <v>766</v>
      </c>
      <c r="M768" s="1" t="s">
        <v>11346</v>
      </c>
      <c r="N768" s="1" t="s">
        <v>12252</v>
      </c>
      <c r="O768" s="1" t="s">
        <v>766</v>
      </c>
      <c r="P768" s="1" t="s">
        <v>16336</v>
      </c>
      <c r="Q768" s="1" t="s">
        <v>16336</v>
      </c>
      <c r="R768" s="1" t="s">
        <v>13022</v>
      </c>
      <c r="S768" s="1" t="s">
        <v>766</v>
      </c>
      <c r="T768" s="1"/>
      <c r="U768" s="1"/>
      <c r="V768" s="1" t="s">
        <v>13036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4152</v>
      </c>
      <c r="G769" s="1" t="s">
        <v>7131</v>
      </c>
      <c r="H769" s="1" t="s">
        <v>8407</v>
      </c>
      <c r="I769" s="1" t="s">
        <v>9686</v>
      </c>
      <c r="J769" s="1"/>
      <c r="K769" s="1" t="s">
        <v>16148</v>
      </c>
      <c r="L769" s="1" t="s">
        <v>767</v>
      </c>
      <c r="M769" s="1" t="s">
        <v>11347</v>
      </c>
      <c r="N769" s="1" t="s">
        <v>12252</v>
      </c>
      <c r="O769" s="1" t="s">
        <v>767</v>
      </c>
      <c r="P769" s="1" t="s">
        <v>16337</v>
      </c>
      <c r="Q769" s="1" t="s">
        <v>16936</v>
      </c>
      <c r="R769" s="1" t="s">
        <v>13022</v>
      </c>
      <c r="S769" s="1" t="s">
        <v>767</v>
      </c>
      <c r="T769" s="1" t="s">
        <v>17464</v>
      </c>
      <c r="U769" s="1"/>
      <c r="V769" s="1" t="s">
        <v>13036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13645</v>
      </c>
      <c r="F770" s="1" t="s">
        <v>14449</v>
      </c>
      <c r="G770" s="1" t="s">
        <v>13645</v>
      </c>
      <c r="H770" s="1" t="s">
        <v>15950</v>
      </c>
      <c r="I770" s="1" t="s">
        <v>9687</v>
      </c>
      <c r="J770" s="1"/>
      <c r="K770" s="1" t="s">
        <v>16148</v>
      </c>
      <c r="L770" s="1" t="s">
        <v>768</v>
      </c>
      <c r="M770" s="1" t="s">
        <v>11348</v>
      </c>
      <c r="N770" s="1" t="s">
        <v>12252</v>
      </c>
      <c r="O770" s="1" t="s">
        <v>768</v>
      </c>
      <c r="P770" s="1" t="s">
        <v>16337</v>
      </c>
      <c r="Q770" s="1" t="s">
        <v>16937</v>
      </c>
      <c r="R770" s="1" t="s">
        <v>13022</v>
      </c>
      <c r="S770" s="1" t="s">
        <v>768</v>
      </c>
      <c r="T770" s="1"/>
      <c r="U770" s="1"/>
      <c r="V770" s="1" t="s">
        <v>13036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13646</v>
      </c>
      <c r="F771" s="1" t="s">
        <v>14450</v>
      </c>
      <c r="G771" s="1" t="s">
        <v>15244</v>
      </c>
      <c r="H771" s="1" t="s">
        <v>15951</v>
      </c>
      <c r="I771" s="1" t="s">
        <v>9688</v>
      </c>
      <c r="J771" s="1"/>
      <c r="K771" s="1" t="s">
        <v>16148</v>
      </c>
      <c r="L771" s="1" t="s">
        <v>769</v>
      </c>
      <c r="M771" s="1" t="s">
        <v>11349</v>
      </c>
      <c r="N771" s="1" t="s">
        <v>12252</v>
      </c>
      <c r="O771" s="1" t="s">
        <v>769</v>
      </c>
      <c r="P771" s="1" t="s">
        <v>16337</v>
      </c>
      <c r="Q771" s="1" t="s">
        <v>16938</v>
      </c>
      <c r="R771" s="1" t="s">
        <v>13022</v>
      </c>
      <c r="S771" s="1" t="s">
        <v>769</v>
      </c>
      <c r="T771" s="1"/>
      <c r="U771" s="1"/>
      <c r="V771" s="1" t="s">
        <v>13036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5712</v>
      </c>
      <c r="G772" s="1" t="s">
        <v>7133</v>
      </c>
      <c r="H772" s="1" t="s">
        <v>8410</v>
      </c>
      <c r="I772" s="1" t="s">
        <v>9689</v>
      </c>
      <c r="J772" s="1"/>
      <c r="K772" s="1" t="s">
        <v>16148</v>
      </c>
      <c r="L772" s="1" t="s">
        <v>770</v>
      </c>
      <c r="M772" s="1" t="s">
        <v>11350</v>
      </c>
      <c r="N772" s="1" t="s">
        <v>12252</v>
      </c>
      <c r="O772" s="1" t="s">
        <v>770</v>
      </c>
      <c r="P772" s="1" t="s">
        <v>16338</v>
      </c>
      <c r="Q772" s="1" t="s">
        <v>16338</v>
      </c>
      <c r="R772" s="1" t="s">
        <v>13022</v>
      </c>
      <c r="S772" s="1" t="s">
        <v>770</v>
      </c>
      <c r="T772" s="1"/>
      <c r="U772" s="1" t="s">
        <v>17663</v>
      </c>
      <c r="V772" s="1" t="s">
        <v>13036</v>
      </c>
      <c r="W772" s="1" t="s">
        <v>770</v>
      </c>
      <c r="X772" s="1"/>
      <c r="Y772" t="s">
        <v>17905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5713</v>
      </c>
      <c r="G773" s="1" t="s">
        <v>7134</v>
      </c>
      <c r="H773" s="1" t="s">
        <v>8411</v>
      </c>
      <c r="I773" s="1" t="s">
        <v>9690</v>
      </c>
      <c r="J773" s="1"/>
      <c r="K773" s="1" t="s">
        <v>16148</v>
      </c>
      <c r="L773" s="1" t="s">
        <v>771</v>
      </c>
      <c r="M773" s="1" t="s">
        <v>11351</v>
      </c>
      <c r="N773" s="1" t="s">
        <v>12252</v>
      </c>
      <c r="O773" s="1" t="s">
        <v>771</v>
      </c>
      <c r="P773" s="1" t="s">
        <v>16339</v>
      </c>
      <c r="Q773" s="1" t="s">
        <v>16939</v>
      </c>
      <c r="R773" s="1" t="s">
        <v>13022</v>
      </c>
      <c r="S773" s="1" t="s">
        <v>771</v>
      </c>
      <c r="T773" s="1" t="s">
        <v>17465</v>
      </c>
      <c r="U773" s="1"/>
      <c r="V773" s="1" t="s">
        <v>13036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13647</v>
      </c>
      <c r="F774" s="1" t="s">
        <v>14451</v>
      </c>
      <c r="G774" s="1" t="s">
        <v>15245</v>
      </c>
      <c r="H774" s="1" t="s">
        <v>15952</v>
      </c>
      <c r="I774" s="1" t="s">
        <v>9691</v>
      </c>
      <c r="J774" s="1"/>
      <c r="K774" s="1" t="s">
        <v>16148</v>
      </c>
      <c r="L774" s="1" t="s">
        <v>772</v>
      </c>
      <c r="M774" s="1" t="s">
        <v>11352</v>
      </c>
      <c r="N774" s="1" t="s">
        <v>12252</v>
      </c>
      <c r="O774" s="1" t="s">
        <v>772</v>
      </c>
      <c r="P774" s="1" t="s">
        <v>16339</v>
      </c>
      <c r="Q774" s="1" t="s">
        <v>16940</v>
      </c>
      <c r="R774" s="1" t="s">
        <v>13022</v>
      </c>
      <c r="S774" s="1" t="s">
        <v>772</v>
      </c>
      <c r="T774" s="1"/>
      <c r="U774" s="1"/>
      <c r="V774" s="1" t="s">
        <v>13036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5715</v>
      </c>
      <c r="G775" s="1" t="s">
        <v>7136</v>
      </c>
      <c r="H775" s="1" t="s">
        <v>8413</v>
      </c>
      <c r="I775" s="1" t="s">
        <v>9692</v>
      </c>
      <c r="J775" s="1"/>
      <c r="K775" s="1" t="s">
        <v>16148</v>
      </c>
      <c r="L775" s="1" t="s">
        <v>773</v>
      </c>
      <c r="M775" s="1" t="s">
        <v>11353</v>
      </c>
      <c r="N775" s="1" t="s">
        <v>12252</v>
      </c>
      <c r="O775" s="1" t="s">
        <v>773</v>
      </c>
      <c r="P775" s="1" t="s">
        <v>16340</v>
      </c>
      <c r="Q775" s="1" t="s">
        <v>16340</v>
      </c>
      <c r="R775" s="1" t="s">
        <v>13022</v>
      </c>
      <c r="S775" s="1" t="s">
        <v>773</v>
      </c>
      <c r="T775" s="1"/>
      <c r="U775" s="1" t="s">
        <v>17664</v>
      </c>
      <c r="V775" s="1" t="s">
        <v>13036</v>
      </c>
      <c r="W775" s="1" t="s">
        <v>773</v>
      </c>
      <c r="X775" s="1"/>
      <c r="Y775" t="s">
        <v>17906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13648</v>
      </c>
      <c r="F776" s="1" t="s">
        <v>14452</v>
      </c>
      <c r="G776" s="1" t="s">
        <v>15246</v>
      </c>
      <c r="H776" s="1" t="s">
        <v>15953</v>
      </c>
      <c r="I776" s="1" t="s">
        <v>9693</v>
      </c>
      <c r="J776" s="1"/>
      <c r="K776" s="1" t="s">
        <v>16148</v>
      </c>
      <c r="L776" s="1" t="s">
        <v>774</v>
      </c>
      <c r="M776" s="1" t="s">
        <v>11354</v>
      </c>
      <c r="N776" s="1" t="s">
        <v>12252</v>
      </c>
      <c r="O776" s="1" t="s">
        <v>774</v>
      </c>
      <c r="P776" s="1" t="s">
        <v>16340</v>
      </c>
      <c r="Q776" s="1" t="s">
        <v>16340</v>
      </c>
      <c r="R776" s="1" t="s">
        <v>13022</v>
      </c>
      <c r="S776" s="1" t="s">
        <v>774</v>
      </c>
      <c r="T776" s="1"/>
      <c r="U776" s="1"/>
      <c r="V776" s="1" t="s">
        <v>13036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13649</v>
      </c>
      <c r="F777" s="1" t="s">
        <v>14453</v>
      </c>
      <c r="G777" s="1" t="s">
        <v>15247</v>
      </c>
      <c r="H777" s="1" t="s">
        <v>13649</v>
      </c>
      <c r="I777" s="1" t="s">
        <v>9694</v>
      </c>
      <c r="J777" s="1"/>
      <c r="K777" s="1" t="s">
        <v>16148</v>
      </c>
      <c r="L777" s="1" t="s">
        <v>775</v>
      </c>
      <c r="M777" s="1" t="s">
        <v>11355</v>
      </c>
      <c r="N777" s="1" t="s">
        <v>12252</v>
      </c>
      <c r="O777" s="1" t="s">
        <v>775</v>
      </c>
      <c r="P777" s="1" t="s">
        <v>16340</v>
      </c>
      <c r="Q777" s="1" t="s">
        <v>16340</v>
      </c>
      <c r="R777" s="1" t="s">
        <v>13022</v>
      </c>
      <c r="S777" s="1" t="s">
        <v>775</v>
      </c>
      <c r="T777" s="1"/>
      <c r="U777" s="1"/>
      <c r="V777" s="1" t="s">
        <v>13036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13650</v>
      </c>
      <c r="F778" s="1" t="s">
        <v>14454</v>
      </c>
      <c r="G778" s="1" t="s">
        <v>15248</v>
      </c>
      <c r="H778" s="1" t="s">
        <v>15954</v>
      </c>
      <c r="I778" s="1" t="s">
        <v>9695</v>
      </c>
      <c r="J778" s="1"/>
      <c r="K778" s="1" t="s">
        <v>16148</v>
      </c>
      <c r="L778" s="1" t="s">
        <v>776</v>
      </c>
      <c r="M778" s="1" t="s">
        <v>11356</v>
      </c>
      <c r="N778" s="1" t="s">
        <v>12252</v>
      </c>
      <c r="O778" s="1" t="s">
        <v>776</v>
      </c>
      <c r="P778" s="1" t="s">
        <v>16340</v>
      </c>
      <c r="Q778" s="1" t="s">
        <v>16340</v>
      </c>
      <c r="R778" s="1" t="s">
        <v>13022</v>
      </c>
      <c r="S778" s="1" t="s">
        <v>776</v>
      </c>
      <c r="T778" s="1"/>
      <c r="U778" s="1"/>
      <c r="V778" s="1" t="s">
        <v>13036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4148</v>
      </c>
      <c r="F779" s="1" t="s">
        <v>5719</v>
      </c>
      <c r="G779" s="1" t="s">
        <v>7140</v>
      </c>
      <c r="H779" s="1" t="s">
        <v>8403</v>
      </c>
      <c r="I779" s="1" t="s">
        <v>9696</v>
      </c>
      <c r="J779" s="1"/>
      <c r="K779" s="1" t="s">
        <v>16148</v>
      </c>
      <c r="L779" s="1" t="s">
        <v>777</v>
      </c>
      <c r="M779" s="1" t="s">
        <v>11357</v>
      </c>
      <c r="N779" s="1" t="s">
        <v>12252</v>
      </c>
      <c r="O779" s="1" t="s">
        <v>777</v>
      </c>
      <c r="P779" s="1" t="s">
        <v>16340</v>
      </c>
      <c r="Q779" s="1" t="s">
        <v>16340</v>
      </c>
      <c r="R779" s="1" t="s">
        <v>13022</v>
      </c>
      <c r="S779" s="1" t="s">
        <v>777</v>
      </c>
      <c r="T779" s="1"/>
      <c r="U779" s="1"/>
      <c r="V779" s="1" t="s">
        <v>13036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5720</v>
      </c>
      <c r="G780" s="1" t="s">
        <v>7141</v>
      </c>
      <c r="H780" s="1" t="s">
        <v>8416</v>
      </c>
      <c r="I780" s="1" t="s">
        <v>9697</v>
      </c>
      <c r="J780" s="1"/>
      <c r="K780" s="1" t="s">
        <v>16148</v>
      </c>
      <c r="L780" s="1" t="s">
        <v>778</v>
      </c>
      <c r="M780" s="1" t="s">
        <v>11358</v>
      </c>
      <c r="N780" s="1" t="s">
        <v>12252</v>
      </c>
      <c r="O780" s="1" t="s">
        <v>778</v>
      </c>
      <c r="P780" s="1" t="s">
        <v>16340</v>
      </c>
      <c r="Q780" s="1" t="s">
        <v>16340</v>
      </c>
      <c r="R780" s="1" t="s">
        <v>13022</v>
      </c>
      <c r="S780" s="1" t="s">
        <v>778</v>
      </c>
      <c r="T780" s="1"/>
      <c r="U780" s="1"/>
      <c r="V780" s="1" t="s">
        <v>13036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13651</v>
      </c>
      <c r="F781" s="1" t="s">
        <v>14455</v>
      </c>
      <c r="G781" s="1" t="s">
        <v>15249</v>
      </c>
      <c r="H781" s="1" t="s">
        <v>15955</v>
      </c>
      <c r="I781" s="1" t="s">
        <v>9698</v>
      </c>
      <c r="J781" s="1"/>
      <c r="K781" s="1" t="s">
        <v>16148</v>
      </c>
      <c r="L781" s="1" t="s">
        <v>779</v>
      </c>
      <c r="M781" s="1" t="s">
        <v>11359</v>
      </c>
      <c r="N781" s="1" t="s">
        <v>12252</v>
      </c>
      <c r="O781" s="1" t="s">
        <v>779</v>
      </c>
      <c r="P781" s="1" t="s">
        <v>16340</v>
      </c>
      <c r="Q781" s="1" t="s">
        <v>16340</v>
      </c>
      <c r="R781" s="1" t="s">
        <v>13022</v>
      </c>
      <c r="S781" s="1" t="s">
        <v>779</v>
      </c>
      <c r="T781" s="1"/>
      <c r="U781" s="1"/>
      <c r="V781" s="1" t="s">
        <v>13036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5722</v>
      </c>
      <c r="G782" s="1" t="s">
        <v>7143</v>
      </c>
      <c r="H782" s="1" t="s">
        <v>8418</v>
      </c>
      <c r="I782" s="1" t="s">
        <v>9699</v>
      </c>
      <c r="J782" s="1"/>
      <c r="K782" s="1" t="s">
        <v>16148</v>
      </c>
      <c r="L782" s="1" t="s">
        <v>780</v>
      </c>
      <c r="M782" s="1" t="s">
        <v>11360</v>
      </c>
      <c r="N782" s="1" t="s">
        <v>12252</v>
      </c>
      <c r="O782" s="1" t="s">
        <v>780</v>
      </c>
      <c r="P782" s="1" t="s">
        <v>16340</v>
      </c>
      <c r="Q782" s="1" t="s">
        <v>16340</v>
      </c>
      <c r="R782" s="1" t="s">
        <v>13022</v>
      </c>
      <c r="S782" s="1" t="s">
        <v>780</v>
      </c>
      <c r="T782" s="1"/>
      <c r="U782" s="1"/>
      <c r="V782" s="1" t="s">
        <v>13036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13652</v>
      </c>
      <c r="F783" s="1" t="s">
        <v>14456</v>
      </c>
      <c r="G783" s="1" t="s">
        <v>15250</v>
      </c>
      <c r="H783" s="1" t="s">
        <v>15956</v>
      </c>
      <c r="I783" s="1" t="s">
        <v>9700</v>
      </c>
      <c r="J783" s="1"/>
      <c r="K783" s="1" t="s">
        <v>16148</v>
      </c>
      <c r="L783" s="1" t="s">
        <v>781</v>
      </c>
      <c r="M783" s="1" t="s">
        <v>11361</v>
      </c>
      <c r="N783" s="1" t="s">
        <v>12252</v>
      </c>
      <c r="O783" s="1" t="s">
        <v>781</v>
      </c>
      <c r="P783" s="1" t="s">
        <v>16341</v>
      </c>
      <c r="Q783" s="1" t="s">
        <v>16941</v>
      </c>
      <c r="R783" s="1" t="s">
        <v>13022</v>
      </c>
      <c r="S783" s="1" t="s">
        <v>781</v>
      </c>
      <c r="T783" s="1" t="s">
        <v>17466</v>
      </c>
      <c r="U783" s="1"/>
      <c r="V783" s="1" t="s">
        <v>13036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5724</v>
      </c>
      <c r="G784" s="1" t="s">
        <v>7145</v>
      </c>
      <c r="H784" s="1" t="s">
        <v>8420</v>
      </c>
      <c r="I784" s="1" t="s">
        <v>9701</v>
      </c>
      <c r="J784" s="1"/>
      <c r="K784" s="1" t="s">
        <v>16148</v>
      </c>
      <c r="L784" s="1" t="s">
        <v>782</v>
      </c>
      <c r="M784" s="1" t="s">
        <v>11362</v>
      </c>
      <c r="N784" s="1" t="s">
        <v>12252</v>
      </c>
      <c r="O784" s="1" t="s">
        <v>782</v>
      </c>
      <c r="P784" s="1" t="s">
        <v>16341</v>
      </c>
      <c r="Q784" s="1" t="s">
        <v>16942</v>
      </c>
      <c r="R784" s="1" t="s">
        <v>13022</v>
      </c>
      <c r="S784" s="1" t="s">
        <v>782</v>
      </c>
      <c r="T784" s="1"/>
      <c r="U784" s="1"/>
      <c r="V784" s="1" t="s">
        <v>13036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13653</v>
      </c>
      <c r="F785" s="1" t="s">
        <v>14457</v>
      </c>
      <c r="G785" s="1" t="s">
        <v>15251</v>
      </c>
      <c r="H785" s="1" t="s">
        <v>15957</v>
      </c>
      <c r="I785" s="1" t="s">
        <v>9702</v>
      </c>
      <c r="J785" s="1"/>
      <c r="K785" s="1" t="s">
        <v>16148</v>
      </c>
      <c r="L785" s="1" t="s">
        <v>783</v>
      </c>
      <c r="M785" s="1" t="s">
        <v>11363</v>
      </c>
      <c r="N785" s="1" t="s">
        <v>12252</v>
      </c>
      <c r="O785" s="1" t="s">
        <v>783</v>
      </c>
      <c r="P785" s="1" t="s">
        <v>16341</v>
      </c>
      <c r="Q785" s="1" t="s">
        <v>16943</v>
      </c>
      <c r="R785" s="1" t="s">
        <v>13022</v>
      </c>
      <c r="S785" s="1" t="s">
        <v>783</v>
      </c>
      <c r="T785" s="1"/>
      <c r="U785" s="1"/>
      <c r="V785" s="1" t="s">
        <v>13036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5726</v>
      </c>
      <c r="G786" s="1" t="s">
        <v>7147</v>
      </c>
      <c r="H786" s="1" t="s">
        <v>8418</v>
      </c>
      <c r="I786" s="1" t="s">
        <v>9703</v>
      </c>
      <c r="J786" s="1"/>
      <c r="K786" s="1" t="s">
        <v>16148</v>
      </c>
      <c r="L786" s="1" t="s">
        <v>784</v>
      </c>
      <c r="M786" s="1" t="s">
        <v>11364</v>
      </c>
      <c r="N786" s="1" t="s">
        <v>12252</v>
      </c>
      <c r="O786" s="1" t="s">
        <v>784</v>
      </c>
      <c r="P786" s="1" t="s">
        <v>16341</v>
      </c>
      <c r="Q786" s="1" t="s">
        <v>16944</v>
      </c>
      <c r="R786" s="1" t="s">
        <v>13022</v>
      </c>
      <c r="S786" s="1" t="s">
        <v>784</v>
      </c>
      <c r="T786" s="1"/>
      <c r="U786" s="1"/>
      <c r="V786" s="1" t="s">
        <v>13036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13654</v>
      </c>
      <c r="F787" s="1" t="s">
        <v>14458</v>
      </c>
      <c r="G787" s="1" t="s">
        <v>15252</v>
      </c>
      <c r="H787" s="1" t="s">
        <v>15957</v>
      </c>
      <c r="I787" s="1" t="s">
        <v>9704</v>
      </c>
      <c r="J787" s="1"/>
      <c r="K787" s="1" t="s">
        <v>16148</v>
      </c>
      <c r="L787" s="1" t="s">
        <v>785</v>
      </c>
      <c r="M787" s="1" t="s">
        <v>11365</v>
      </c>
      <c r="N787" s="1" t="s">
        <v>12252</v>
      </c>
      <c r="O787" s="1" t="s">
        <v>785</v>
      </c>
      <c r="P787" s="1" t="s">
        <v>16341</v>
      </c>
      <c r="Q787" s="1" t="s">
        <v>16943</v>
      </c>
      <c r="R787" s="1" t="s">
        <v>13022</v>
      </c>
      <c r="S787" s="1" t="s">
        <v>785</v>
      </c>
      <c r="T787" s="1"/>
      <c r="U787" s="1"/>
      <c r="V787" s="1" t="s">
        <v>13036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13655</v>
      </c>
      <c r="F788" s="1" t="s">
        <v>14459</v>
      </c>
      <c r="G788" s="1" t="s">
        <v>15253</v>
      </c>
      <c r="H788" s="1" t="s">
        <v>14459</v>
      </c>
      <c r="I788" s="1" t="s">
        <v>9705</v>
      </c>
      <c r="J788" s="1"/>
      <c r="K788" s="1" t="s">
        <v>16148</v>
      </c>
      <c r="L788" s="1" t="s">
        <v>786</v>
      </c>
      <c r="M788" s="1" t="s">
        <v>11366</v>
      </c>
      <c r="N788" s="1" t="s">
        <v>12252</v>
      </c>
      <c r="O788" s="1" t="s">
        <v>786</v>
      </c>
      <c r="P788" s="1" t="s">
        <v>16341</v>
      </c>
      <c r="Q788" s="1" t="s">
        <v>16945</v>
      </c>
      <c r="R788" s="1" t="s">
        <v>13022</v>
      </c>
      <c r="S788" s="1" t="s">
        <v>786</v>
      </c>
      <c r="T788" s="1"/>
      <c r="U788" s="1"/>
      <c r="V788" s="1" t="s">
        <v>13036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13656</v>
      </c>
      <c r="F789" s="1" t="s">
        <v>14460</v>
      </c>
      <c r="G789" s="1" t="s">
        <v>15254</v>
      </c>
      <c r="H789" s="1" t="s">
        <v>15958</v>
      </c>
      <c r="I789" s="1" t="s">
        <v>9706</v>
      </c>
      <c r="J789" s="1"/>
      <c r="K789" s="1" t="s">
        <v>16148</v>
      </c>
      <c r="L789" s="1" t="s">
        <v>787</v>
      </c>
      <c r="M789" s="1" t="s">
        <v>11367</v>
      </c>
      <c r="N789" s="1" t="s">
        <v>12252</v>
      </c>
      <c r="O789" s="1" t="s">
        <v>787</v>
      </c>
      <c r="P789" s="1" t="s">
        <v>16341</v>
      </c>
      <c r="Q789" s="1" t="s">
        <v>16946</v>
      </c>
      <c r="R789" s="1" t="s">
        <v>13022</v>
      </c>
      <c r="S789" s="1" t="s">
        <v>787</v>
      </c>
      <c r="T789" s="1"/>
      <c r="U789" s="1"/>
      <c r="V789" s="1" t="s">
        <v>13036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13657</v>
      </c>
      <c r="F790" s="1" t="s">
        <v>14461</v>
      </c>
      <c r="G790" s="1" t="s">
        <v>15255</v>
      </c>
      <c r="H790" s="1" t="s">
        <v>15959</v>
      </c>
      <c r="I790" s="1" t="s">
        <v>9707</v>
      </c>
      <c r="J790" s="1"/>
      <c r="K790" s="1" t="s">
        <v>16148</v>
      </c>
      <c r="L790" s="1" t="s">
        <v>788</v>
      </c>
      <c r="M790" s="1" t="s">
        <v>11368</v>
      </c>
      <c r="N790" s="1" t="s">
        <v>12252</v>
      </c>
      <c r="O790" s="1" t="s">
        <v>788</v>
      </c>
      <c r="P790" s="1" t="s">
        <v>16341</v>
      </c>
      <c r="Q790" s="1" t="s">
        <v>16947</v>
      </c>
      <c r="R790" s="1" t="s">
        <v>13022</v>
      </c>
      <c r="S790" s="1" t="s">
        <v>788</v>
      </c>
      <c r="T790" s="1"/>
      <c r="U790" s="1"/>
      <c r="V790" s="1" t="s">
        <v>13036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5731</v>
      </c>
      <c r="G791" s="1" t="s">
        <v>7152</v>
      </c>
      <c r="H791" s="1" t="s">
        <v>8424</v>
      </c>
      <c r="I791" s="1" t="s">
        <v>9708</v>
      </c>
      <c r="J791" s="1"/>
      <c r="K791" s="1" t="s">
        <v>16148</v>
      </c>
      <c r="L791" s="1" t="s">
        <v>789</v>
      </c>
      <c r="M791" s="1" t="s">
        <v>11369</v>
      </c>
      <c r="N791" s="1" t="s">
        <v>12252</v>
      </c>
      <c r="O791" s="1" t="s">
        <v>789</v>
      </c>
      <c r="P791" s="1" t="s">
        <v>16341</v>
      </c>
      <c r="Q791" s="1" t="s">
        <v>16948</v>
      </c>
      <c r="R791" s="1" t="s">
        <v>13022</v>
      </c>
      <c r="S791" s="1" t="s">
        <v>789</v>
      </c>
      <c r="T791" s="1"/>
      <c r="U791" s="1"/>
      <c r="V791" s="1" t="s">
        <v>13036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13658</v>
      </c>
      <c r="F792" s="1" t="s">
        <v>14462</v>
      </c>
      <c r="G792" s="1" t="s">
        <v>15256</v>
      </c>
      <c r="H792" s="1" t="s">
        <v>15960</v>
      </c>
      <c r="I792" s="1" t="s">
        <v>9709</v>
      </c>
      <c r="J792" s="1"/>
      <c r="K792" s="1" t="s">
        <v>16148</v>
      </c>
      <c r="L792" s="1" t="s">
        <v>790</v>
      </c>
      <c r="M792" s="1" t="s">
        <v>11370</v>
      </c>
      <c r="N792" s="1" t="s">
        <v>12252</v>
      </c>
      <c r="O792" s="1" t="s">
        <v>790</v>
      </c>
      <c r="P792" s="1" t="s">
        <v>16341</v>
      </c>
      <c r="Q792" s="1" t="s">
        <v>16949</v>
      </c>
      <c r="R792" s="1" t="s">
        <v>13022</v>
      </c>
      <c r="S792" s="1" t="s">
        <v>790</v>
      </c>
      <c r="T792" s="1"/>
      <c r="U792" s="1"/>
      <c r="V792" s="1" t="s">
        <v>13036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13659</v>
      </c>
      <c r="F793" s="1" t="s">
        <v>14463</v>
      </c>
      <c r="G793" s="1" t="s">
        <v>15257</v>
      </c>
      <c r="H793" s="1" t="s">
        <v>15961</v>
      </c>
      <c r="I793" s="1" t="s">
        <v>9710</v>
      </c>
      <c r="J793" s="1"/>
      <c r="K793" s="1" t="s">
        <v>16148</v>
      </c>
      <c r="L793" s="1" t="s">
        <v>791</v>
      </c>
      <c r="M793" s="1" t="s">
        <v>11371</v>
      </c>
      <c r="N793" s="1" t="s">
        <v>12252</v>
      </c>
      <c r="O793" s="1" t="s">
        <v>791</v>
      </c>
      <c r="P793" s="1" t="s">
        <v>16342</v>
      </c>
      <c r="Q793" s="1" t="s">
        <v>16342</v>
      </c>
      <c r="R793" s="1" t="s">
        <v>13022</v>
      </c>
      <c r="S793" s="1" t="s">
        <v>791</v>
      </c>
      <c r="T793" s="1"/>
      <c r="U793" s="1" t="s">
        <v>17665</v>
      </c>
      <c r="V793" s="1" t="s">
        <v>13036</v>
      </c>
      <c r="W793" s="1" t="s">
        <v>791</v>
      </c>
      <c r="X793" s="1"/>
      <c r="Y793" t="s">
        <v>17907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13660</v>
      </c>
      <c r="F794" s="1" t="s">
        <v>14464</v>
      </c>
      <c r="G794" s="1" t="s">
        <v>15258</v>
      </c>
      <c r="H794" s="1" t="s">
        <v>15962</v>
      </c>
      <c r="I794" s="1" t="s">
        <v>9711</v>
      </c>
      <c r="J794" s="1"/>
      <c r="K794" s="1" t="s">
        <v>16148</v>
      </c>
      <c r="L794" s="1" t="s">
        <v>792</v>
      </c>
      <c r="M794" s="1" t="s">
        <v>11372</v>
      </c>
      <c r="N794" s="1" t="s">
        <v>12252</v>
      </c>
      <c r="O794" s="1" t="s">
        <v>792</v>
      </c>
      <c r="P794" s="1" t="s">
        <v>16342</v>
      </c>
      <c r="Q794" s="1" t="s">
        <v>16342</v>
      </c>
      <c r="R794" s="1" t="s">
        <v>13022</v>
      </c>
      <c r="S794" s="1" t="s">
        <v>792</v>
      </c>
      <c r="T794" s="1"/>
      <c r="U794" s="1"/>
      <c r="V794" s="1" t="s">
        <v>13036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5735</v>
      </c>
      <c r="G795" s="1" t="s">
        <v>7156</v>
      </c>
      <c r="H795" s="1" t="s">
        <v>8428</v>
      </c>
      <c r="I795" s="1" t="s">
        <v>9712</v>
      </c>
      <c r="J795" s="1"/>
      <c r="K795" s="1" t="s">
        <v>16148</v>
      </c>
      <c r="L795" s="1" t="s">
        <v>793</v>
      </c>
      <c r="M795" s="1" t="s">
        <v>11373</v>
      </c>
      <c r="N795" s="1" t="s">
        <v>12252</v>
      </c>
      <c r="O795" s="1" t="s">
        <v>793</v>
      </c>
      <c r="P795" s="1" t="s">
        <v>16342</v>
      </c>
      <c r="Q795" s="1" t="s">
        <v>16342</v>
      </c>
      <c r="R795" s="1" t="s">
        <v>13022</v>
      </c>
      <c r="S795" s="1" t="s">
        <v>793</v>
      </c>
      <c r="T795" s="1"/>
      <c r="U795" s="1"/>
      <c r="V795" s="1" t="s">
        <v>13036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13661</v>
      </c>
      <c r="F796" s="1" t="s">
        <v>14465</v>
      </c>
      <c r="G796" s="1" t="s">
        <v>15259</v>
      </c>
      <c r="H796" s="1" t="s">
        <v>15963</v>
      </c>
      <c r="I796" s="1" t="s">
        <v>9713</v>
      </c>
      <c r="J796" s="1"/>
      <c r="K796" s="1" t="s">
        <v>16148</v>
      </c>
      <c r="L796" s="1" t="s">
        <v>794</v>
      </c>
      <c r="M796" s="1" t="s">
        <v>11374</v>
      </c>
      <c r="N796" s="1" t="s">
        <v>12252</v>
      </c>
      <c r="O796" s="1" t="s">
        <v>794</v>
      </c>
      <c r="P796" s="1" t="s">
        <v>16342</v>
      </c>
      <c r="Q796" s="1" t="s">
        <v>16342</v>
      </c>
      <c r="R796" s="1" t="s">
        <v>13022</v>
      </c>
      <c r="S796" s="1" t="s">
        <v>794</v>
      </c>
      <c r="T796" s="1"/>
      <c r="U796" s="1"/>
      <c r="V796" s="1" t="s">
        <v>13036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13662</v>
      </c>
      <c r="F797" s="1" t="s">
        <v>14466</v>
      </c>
      <c r="G797" s="1" t="s">
        <v>15260</v>
      </c>
      <c r="H797" s="1" t="s">
        <v>15964</v>
      </c>
      <c r="I797" s="1" t="s">
        <v>9714</v>
      </c>
      <c r="J797" s="1"/>
      <c r="K797" s="1" t="s">
        <v>16148</v>
      </c>
      <c r="L797" s="1" t="s">
        <v>795</v>
      </c>
      <c r="M797" s="1" t="s">
        <v>11375</v>
      </c>
      <c r="N797" s="1" t="s">
        <v>12252</v>
      </c>
      <c r="O797" s="1" t="s">
        <v>795</v>
      </c>
      <c r="P797" s="1" t="s">
        <v>16342</v>
      </c>
      <c r="Q797" s="1" t="s">
        <v>16342</v>
      </c>
      <c r="R797" s="1" t="s">
        <v>13022</v>
      </c>
      <c r="S797" s="1" t="s">
        <v>795</v>
      </c>
      <c r="T797" s="1"/>
      <c r="U797" s="1"/>
      <c r="V797" s="1" t="s">
        <v>13036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13663</v>
      </c>
      <c r="F798" s="1" t="s">
        <v>14467</v>
      </c>
      <c r="G798" s="1" t="s">
        <v>15261</v>
      </c>
      <c r="H798" s="1" t="s">
        <v>15965</v>
      </c>
      <c r="I798" s="1" t="s">
        <v>9715</v>
      </c>
      <c r="J798" s="1"/>
      <c r="K798" s="1" t="s">
        <v>16148</v>
      </c>
      <c r="L798" s="1" t="s">
        <v>796</v>
      </c>
      <c r="M798" s="1" t="s">
        <v>11376</v>
      </c>
      <c r="N798" s="1" t="s">
        <v>12252</v>
      </c>
      <c r="O798" s="1" t="s">
        <v>796</v>
      </c>
      <c r="P798" s="1" t="s">
        <v>16342</v>
      </c>
      <c r="Q798" s="1" t="s">
        <v>16342</v>
      </c>
      <c r="R798" s="1" t="s">
        <v>13022</v>
      </c>
      <c r="S798" s="1" t="s">
        <v>796</v>
      </c>
      <c r="T798" s="1"/>
      <c r="U798" s="1"/>
      <c r="V798" s="1" t="s">
        <v>13036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13664</v>
      </c>
      <c r="F799" s="1" t="s">
        <v>14468</v>
      </c>
      <c r="G799" s="1" t="s">
        <v>15262</v>
      </c>
      <c r="H799" s="1" t="s">
        <v>15966</v>
      </c>
      <c r="I799" s="1" t="s">
        <v>9220</v>
      </c>
      <c r="J799" s="1"/>
      <c r="K799" s="1" t="s">
        <v>16148</v>
      </c>
      <c r="L799" s="1" t="s">
        <v>797</v>
      </c>
      <c r="M799" s="1" t="s">
        <v>11377</v>
      </c>
      <c r="N799" s="1" t="s">
        <v>12252</v>
      </c>
      <c r="O799" s="1" t="s">
        <v>797</v>
      </c>
      <c r="P799" s="1" t="s">
        <v>16342</v>
      </c>
      <c r="Q799" s="1" t="s">
        <v>16342</v>
      </c>
      <c r="R799" s="1" t="s">
        <v>13022</v>
      </c>
      <c r="S799" s="1" t="s">
        <v>797</v>
      </c>
      <c r="T799" s="1"/>
      <c r="U799" s="1"/>
      <c r="V799" s="1" t="s">
        <v>13036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5740</v>
      </c>
      <c r="G800" s="1" t="s">
        <v>7161</v>
      </c>
      <c r="H800" s="1" t="s">
        <v>8433</v>
      </c>
      <c r="I800" s="1" t="s">
        <v>9716</v>
      </c>
      <c r="J800" s="1"/>
      <c r="K800" s="1" t="s">
        <v>16148</v>
      </c>
      <c r="L800" s="1" t="s">
        <v>798</v>
      </c>
      <c r="M800" s="1" t="s">
        <v>11378</v>
      </c>
      <c r="N800" s="1" t="s">
        <v>12252</v>
      </c>
      <c r="O800" s="1" t="s">
        <v>798</v>
      </c>
      <c r="P800" s="1" t="s">
        <v>16343</v>
      </c>
      <c r="Q800" s="1" t="s">
        <v>16950</v>
      </c>
      <c r="R800" s="1" t="s">
        <v>13022</v>
      </c>
      <c r="S800" s="1" t="s">
        <v>798</v>
      </c>
      <c r="T800" s="1" t="s">
        <v>17467</v>
      </c>
      <c r="U800" s="1"/>
      <c r="V800" s="1" t="s">
        <v>13036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13665</v>
      </c>
      <c r="F801" s="1" t="s">
        <v>14469</v>
      </c>
      <c r="G801" s="1" t="s">
        <v>15263</v>
      </c>
      <c r="H801" s="1" t="s">
        <v>15967</v>
      </c>
      <c r="I801" s="1" t="s">
        <v>9717</v>
      </c>
      <c r="J801" s="1"/>
      <c r="K801" s="1" t="s">
        <v>16148</v>
      </c>
      <c r="L801" s="1" t="s">
        <v>799</v>
      </c>
      <c r="M801" s="1" t="s">
        <v>11379</v>
      </c>
      <c r="N801" s="1" t="s">
        <v>12252</v>
      </c>
      <c r="O801" s="1" t="s">
        <v>799</v>
      </c>
      <c r="P801" s="1" t="s">
        <v>16343</v>
      </c>
      <c r="Q801" s="1" t="s">
        <v>16951</v>
      </c>
      <c r="R801" s="1" t="s">
        <v>13022</v>
      </c>
      <c r="S801" s="1" t="s">
        <v>799</v>
      </c>
      <c r="T801" s="1"/>
      <c r="U801" s="1"/>
      <c r="V801" s="1" t="s">
        <v>13036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13666</v>
      </c>
      <c r="F802" s="1" t="s">
        <v>14470</v>
      </c>
      <c r="G802" s="1" t="s">
        <v>15264</v>
      </c>
      <c r="H802" s="1" t="s">
        <v>15968</v>
      </c>
      <c r="I802" s="1" t="s">
        <v>9718</v>
      </c>
      <c r="J802" s="1"/>
      <c r="K802" s="1" t="s">
        <v>16148</v>
      </c>
      <c r="L802" s="1" t="s">
        <v>800</v>
      </c>
      <c r="M802" s="1" t="s">
        <v>11380</v>
      </c>
      <c r="N802" s="1" t="s">
        <v>12252</v>
      </c>
      <c r="O802" s="1" t="s">
        <v>800</v>
      </c>
      <c r="P802" s="1" t="s">
        <v>16343</v>
      </c>
      <c r="Q802" s="1" t="s">
        <v>16952</v>
      </c>
      <c r="R802" s="1" t="s">
        <v>13022</v>
      </c>
      <c r="S802" s="1" t="s">
        <v>800</v>
      </c>
      <c r="T802" s="1"/>
      <c r="U802" s="1"/>
      <c r="V802" s="1" t="s">
        <v>13036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13667</v>
      </c>
      <c r="F803" s="1" t="s">
        <v>14471</v>
      </c>
      <c r="G803" s="1" t="s">
        <v>15265</v>
      </c>
      <c r="H803" s="1" t="s">
        <v>15969</v>
      </c>
      <c r="I803" s="1" t="s">
        <v>9719</v>
      </c>
      <c r="J803" s="1"/>
      <c r="K803" s="1" t="s">
        <v>16148</v>
      </c>
      <c r="L803" s="1" t="s">
        <v>801</v>
      </c>
      <c r="M803" s="1" t="s">
        <v>11381</v>
      </c>
      <c r="N803" s="1" t="s">
        <v>12252</v>
      </c>
      <c r="O803" s="1" t="s">
        <v>801</v>
      </c>
      <c r="P803" s="1" t="s">
        <v>16343</v>
      </c>
      <c r="Q803" s="1" t="s">
        <v>16953</v>
      </c>
      <c r="R803" s="1" t="s">
        <v>13022</v>
      </c>
      <c r="S803" s="1" t="s">
        <v>801</v>
      </c>
      <c r="T803" s="1"/>
      <c r="U803" s="1"/>
      <c r="V803" s="1" t="s">
        <v>13036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13668</v>
      </c>
      <c r="F804" s="1" t="s">
        <v>14472</v>
      </c>
      <c r="G804" s="1" t="s">
        <v>15266</v>
      </c>
      <c r="H804" s="1" t="s">
        <v>14472</v>
      </c>
      <c r="I804" s="1" t="s">
        <v>9720</v>
      </c>
      <c r="J804" s="1"/>
      <c r="K804" s="1" t="s">
        <v>16148</v>
      </c>
      <c r="L804" s="1" t="s">
        <v>802</v>
      </c>
      <c r="M804" s="1" t="s">
        <v>11382</v>
      </c>
      <c r="N804" s="1" t="s">
        <v>12252</v>
      </c>
      <c r="O804" s="1" t="s">
        <v>802</v>
      </c>
      <c r="P804" s="1" t="s">
        <v>16343</v>
      </c>
      <c r="Q804" s="1" t="s">
        <v>16954</v>
      </c>
      <c r="R804" s="1" t="s">
        <v>13022</v>
      </c>
      <c r="S804" s="1" t="s">
        <v>802</v>
      </c>
      <c r="T804" s="1"/>
      <c r="U804" s="1"/>
      <c r="V804" s="1" t="s">
        <v>13036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13669</v>
      </c>
      <c r="F805" s="1" t="s">
        <v>14473</v>
      </c>
      <c r="G805" s="1" t="s">
        <v>15267</v>
      </c>
      <c r="H805" s="1" t="s">
        <v>15970</v>
      </c>
      <c r="I805" s="1" t="s">
        <v>9721</v>
      </c>
      <c r="J805" s="1"/>
      <c r="K805" s="1" t="s">
        <v>16148</v>
      </c>
      <c r="L805" s="1" t="s">
        <v>803</v>
      </c>
      <c r="M805" s="1" t="s">
        <v>11383</v>
      </c>
      <c r="N805" s="1" t="s">
        <v>12252</v>
      </c>
      <c r="O805" s="1" t="s">
        <v>803</v>
      </c>
      <c r="P805" s="1" t="s">
        <v>16343</v>
      </c>
      <c r="Q805" s="1" t="s">
        <v>16955</v>
      </c>
      <c r="R805" s="1" t="s">
        <v>13022</v>
      </c>
      <c r="S805" s="1" t="s">
        <v>803</v>
      </c>
      <c r="T805" s="1"/>
      <c r="U805" s="1"/>
      <c r="V805" s="1" t="s">
        <v>13036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13670</v>
      </c>
      <c r="F806" s="1" t="s">
        <v>14474</v>
      </c>
      <c r="G806" s="1" t="s">
        <v>15268</v>
      </c>
      <c r="H806" s="1" t="s">
        <v>15971</v>
      </c>
      <c r="I806" s="1" t="s">
        <v>9722</v>
      </c>
      <c r="J806" s="1"/>
      <c r="K806" s="1" t="s">
        <v>16148</v>
      </c>
      <c r="L806" s="1" t="s">
        <v>804</v>
      </c>
      <c r="M806" s="1" t="s">
        <v>11384</v>
      </c>
      <c r="N806" s="1" t="s">
        <v>12252</v>
      </c>
      <c r="O806" s="1" t="s">
        <v>804</v>
      </c>
      <c r="P806" s="1" t="s">
        <v>16343</v>
      </c>
      <c r="Q806" s="1" t="s">
        <v>16956</v>
      </c>
      <c r="R806" s="1" t="s">
        <v>13022</v>
      </c>
      <c r="S806" s="1" t="s">
        <v>804</v>
      </c>
      <c r="T806" s="1"/>
      <c r="U806" s="1"/>
      <c r="V806" s="1" t="s">
        <v>13036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5747</v>
      </c>
      <c r="G807" s="1" t="s">
        <v>7168</v>
      </c>
      <c r="H807" s="1" t="s">
        <v>8439</v>
      </c>
      <c r="I807" s="1" t="s">
        <v>9723</v>
      </c>
      <c r="J807" s="1"/>
      <c r="K807" s="1" t="s">
        <v>16148</v>
      </c>
      <c r="L807" s="1" t="s">
        <v>805</v>
      </c>
      <c r="M807" s="1" t="s">
        <v>11385</v>
      </c>
      <c r="N807" s="1" t="s">
        <v>12252</v>
      </c>
      <c r="O807" s="1" t="s">
        <v>805</v>
      </c>
      <c r="P807" s="1" t="s">
        <v>16343</v>
      </c>
      <c r="Q807" s="1" t="s">
        <v>16957</v>
      </c>
      <c r="R807" s="1" t="s">
        <v>13022</v>
      </c>
      <c r="S807" s="1" t="s">
        <v>805</v>
      </c>
      <c r="T807" s="1"/>
      <c r="U807" s="1"/>
      <c r="V807" s="1" t="s">
        <v>13036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13671</v>
      </c>
      <c r="F808" s="1" t="s">
        <v>14475</v>
      </c>
      <c r="G808" s="1" t="s">
        <v>15269</v>
      </c>
      <c r="H808" s="1" t="s">
        <v>15972</v>
      </c>
      <c r="I808" s="1" t="s">
        <v>9724</v>
      </c>
      <c r="J808" s="1"/>
      <c r="K808" s="1" t="s">
        <v>16148</v>
      </c>
      <c r="L808" s="1" t="s">
        <v>806</v>
      </c>
      <c r="M808" s="1" t="s">
        <v>11386</v>
      </c>
      <c r="N808" s="1" t="s">
        <v>12252</v>
      </c>
      <c r="O808" s="1" t="s">
        <v>806</v>
      </c>
      <c r="P808" s="1" t="s">
        <v>16343</v>
      </c>
      <c r="Q808" s="1" t="s">
        <v>16958</v>
      </c>
      <c r="R808" s="1" t="s">
        <v>13022</v>
      </c>
      <c r="S808" s="1" t="s">
        <v>806</v>
      </c>
      <c r="T808" s="1"/>
      <c r="U808" s="1"/>
      <c r="V808" s="1" t="s">
        <v>13036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13672</v>
      </c>
      <c r="F809" s="1" t="s">
        <v>14476</v>
      </c>
      <c r="G809" s="1" t="s">
        <v>15270</v>
      </c>
      <c r="H809" s="1" t="s">
        <v>15973</v>
      </c>
      <c r="I809" s="1" t="s">
        <v>9725</v>
      </c>
      <c r="J809" s="1"/>
      <c r="K809" s="1" t="s">
        <v>16148</v>
      </c>
      <c r="L809" s="1" t="s">
        <v>807</v>
      </c>
      <c r="M809" s="1" t="s">
        <v>11387</v>
      </c>
      <c r="N809" s="1" t="s">
        <v>12252</v>
      </c>
      <c r="O809" s="1" t="s">
        <v>807</v>
      </c>
      <c r="P809" s="1" t="s">
        <v>16343</v>
      </c>
      <c r="Q809" s="1" t="s">
        <v>16959</v>
      </c>
      <c r="R809" s="1" t="s">
        <v>13022</v>
      </c>
      <c r="S809" s="1" t="s">
        <v>807</v>
      </c>
      <c r="T809" s="1"/>
      <c r="U809" s="1"/>
      <c r="V809" s="1" t="s">
        <v>13036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13673</v>
      </c>
      <c r="F810" s="1" t="s">
        <v>14477</v>
      </c>
      <c r="G810" s="1" t="s">
        <v>15271</v>
      </c>
      <c r="H810" s="1" t="s">
        <v>15974</v>
      </c>
      <c r="I810" s="1" t="s">
        <v>9726</v>
      </c>
      <c r="J810" s="1"/>
      <c r="K810" s="1" t="s">
        <v>16148</v>
      </c>
      <c r="L810" s="1" t="s">
        <v>808</v>
      </c>
      <c r="M810" s="1" t="s">
        <v>11388</v>
      </c>
      <c r="N810" s="1" t="s">
        <v>12252</v>
      </c>
      <c r="O810" s="1" t="s">
        <v>808</v>
      </c>
      <c r="P810" s="1" t="s">
        <v>16343</v>
      </c>
      <c r="Q810" s="1" t="s">
        <v>16960</v>
      </c>
      <c r="R810" s="1" t="s">
        <v>13022</v>
      </c>
      <c r="S810" s="1" t="s">
        <v>808</v>
      </c>
      <c r="T810" s="1"/>
      <c r="U810" s="1"/>
      <c r="V810" s="1" t="s">
        <v>13036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5751</v>
      </c>
      <c r="G811" s="1" t="s">
        <v>7172</v>
      </c>
      <c r="H811" s="1" t="s">
        <v>8439</v>
      </c>
      <c r="I811" s="1" t="s">
        <v>9727</v>
      </c>
      <c r="J811" s="1"/>
      <c r="K811" s="1" t="s">
        <v>16148</v>
      </c>
      <c r="L811" s="1" t="s">
        <v>809</v>
      </c>
      <c r="M811" s="1" t="s">
        <v>11389</v>
      </c>
      <c r="N811" s="1" t="s">
        <v>12252</v>
      </c>
      <c r="O811" s="1" t="s">
        <v>809</v>
      </c>
      <c r="P811" s="1" t="s">
        <v>16344</v>
      </c>
      <c r="Q811" s="1" t="s">
        <v>16344</v>
      </c>
      <c r="R811" s="1" t="s">
        <v>13022</v>
      </c>
      <c r="S811" s="1" t="s">
        <v>809</v>
      </c>
      <c r="T811" s="1"/>
      <c r="U811" s="1" t="s">
        <v>17666</v>
      </c>
      <c r="V811" s="1" t="s">
        <v>13036</v>
      </c>
      <c r="W811" s="1" t="s">
        <v>809</v>
      </c>
      <c r="X811" s="1" t="s">
        <v>17806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5752</v>
      </c>
      <c r="G812" s="1" t="s">
        <v>7173</v>
      </c>
      <c r="H812" s="1" t="s">
        <v>8420</v>
      </c>
      <c r="I812" s="1" t="s">
        <v>9728</v>
      </c>
      <c r="J812" s="1"/>
      <c r="K812" s="1" t="s">
        <v>16148</v>
      </c>
      <c r="L812" s="1" t="s">
        <v>810</v>
      </c>
      <c r="M812" s="1" t="s">
        <v>11390</v>
      </c>
      <c r="N812" s="1" t="s">
        <v>12252</v>
      </c>
      <c r="O812" s="1" t="s">
        <v>810</v>
      </c>
      <c r="P812" s="1" t="s">
        <v>16344</v>
      </c>
      <c r="Q812" s="1" t="s">
        <v>16344</v>
      </c>
      <c r="R812" s="1" t="s">
        <v>13022</v>
      </c>
      <c r="S812" s="1" t="s">
        <v>810</v>
      </c>
      <c r="T812" s="1"/>
      <c r="U812" s="1"/>
      <c r="V812" s="1" t="s">
        <v>13036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5753</v>
      </c>
      <c r="G813" s="1" t="s">
        <v>7174</v>
      </c>
      <c r="H813" s="1" t="s">
        <v>7174</v>
      </c>
      <c r="I813" s="1" t="s">
        <v>9729</v>
      </c>
      <c r="J813" s="1"/>
      <c r="K813" s="1" t="s">
        <v>16148</v>
      </c>
      <c r="L813" s="1" t="s">
        <v>811</v>
      </c>
      <c r="M813" s="1" t="s">
        <v>11391</v>
      </c>
      <c r="N813" s="1" t="s">
        <v>12252</v>
      </c>
      <c r="O813" s="1" t="s">
        <v>811</v>
      </c>
      <c r="P813" s="1" t="s">
        <v>16344</v>
      </c>
      <c r="Q813" s="1" t="s">
        <v>16344</v>
      </c>
      <c r="R813" s="1" t="s">
        <v>13022</v>
      </c>
      <c r="S813" s="1" t="s">
        <v>811</v>
      </c>
      <c r="T813" s="1"/>
      <c r="U813" s="1"/>
      <c r="V813" s="1" t="s">
        <v>13036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13674</v>
      </c>
      <c r="F814" s="1" t="s">
        <v>14478</v>
      </c>
      <c r="G814" s="1" t="s">
        <v>15272</v>
      </c>
      <c r="H814" s="1" t="s">
        <v>15975</v>
      </c>
      <c r="I814" s="1" t="s">
        <v>9730</v>
      </c>
      <c r="J814" s="1"/>
      <c r="K814" s="1" t="s">
        <v>16148</v>
      </c>
      <c r="L814" s="1" t="s">
        <v>812</v>
      </c>
      <c r="M814" s="1" t="s">
        <v>11392</v>
      </c>
      <c r="N814" s="1" t="s">
        <v>12252</v>
      </c>
      <c r="O814" s="1" t="s">
        <v>812</v>
      </c>
      <c r="P814" s="1" t="s">
        <v>16344</v>
      </c>
      <c r="Q814" s="1" t="s">
        <v>16344</v>
      </c>
      <c r="R814" s="1" t="s">
        <v>13022</v>
      </c>
      <c r="S814" s="1" t="s">
        <v>812</v>
      </c>
      <c r="T814" s="1"/>
      <c r="U814" s="1"/>
      <c r="V814" s="1" t="s">
        <v>13036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13675</v>
      </c>
      <c r="F815" s="1" t="s">
        <v>14479</v>
      </c>
      <c r="G815" s="1" t="s">
        <v>15273</v>
      </c>
      <c r="H815" s="1" t="s">
        <v>15976</v>
      </c>
      <c r="I815" s="1" t="s">
        <v>9731</v>
      </c>
      <c r="J815" s="1"/>
      <c r="K815" s="1" t="s">
        <v>16148</v>
      </c>
      <c r="L815" s="1" t="s">
        <v>813</v>
      </c>
      <c r="M815" s="1" t="s">
        <v>11393</v>
      </c>
      <c r="N815" s="1" t="s">
        <v>12252</v>
      </c>
      <c r="O815" s="1" t="s">
        <v>813</v>
      </c>
      <c r="P815" s="1" t="s">
        <v>16344</v>
      </c>
      <c r="Q815" s="1" t="s">
        <v>16344</v>
      </c>
      <c r="R815" s="1" t="s">
        <v>13022</v>
      </c>
      <c r="S815" s="1" t="s">
        <v>813</v>
      </c>
      <c r="T815" s="1"/>
      <c r="U815" s="1"/>
      <c r="V815" s="1" t="s">
        <v>13036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13676</v>
      </c>
      <c r="F816" s="1" t="s">
        <v>14480</v>
      </c>
      <c r="G816" s="1" t="s">
        <v>15274</v>
      </c>
      <c r="H816" s="1" t="s">
        <v>15977</v>
      </c>
      <c r="I816" s="1" t="s">
        <v>9732</v>
      </c>
      <c r="J816" s="1"/>
      <c r="K816" s="1" t="s">
        <v>16148</v>
      </c>
      <c r="L816" s="1" t="s">
        <v>814</v>
      </c>
      <c r="M816" s="1" t="s">
        <v>11394</v>
      </c>
      <c r="N816" s="1" t="s">
        <v>12252</v>
      </c>
      <c r="O816" s="1" t="s">
        <v>814</v>
      </c>
      <c r="P816" s="1" t="s">
        <v>16344</v>
      </c>
      <c r="Q816" s="1" t="s">
        <v>16344</v>
      </c>
      <c r="R816" s="1" t="s">
        <v>13022</v>
      </c>
      <c r="S816" s="1" t="s">
        <v>814</v>
      </c>
      <c r="T816" s="1"/>
      <c r="U816" s="1"/>
      <c r="V816" s="1" t="s">
        <v>13036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13677</v>
      </c>
      <c r="F817" s="1" t="s">
        <v>14481</v>
      </c>
      <c r="G817" s="1" t="s">
        <v>13677</v>
      </c>
      <c r="H817" s="1" t="s">
        <v>15978</v>
      </c>
      <c r="I817" s="1" t="s">
        <v>9733</v>
      </c>
      <c r="J817" s="1"/>
      <c r="K817" s="1" t="s">
        <v>16148</v>
      </c>
      <c r="L817" s="1" t="s">
        <v>815</v>
      </c>
      <c r="M817" s="1" t="s">
        <v>11395</v>
      </c>
      <c r="N817" s="1" t="s">
        <v>12252</v>
      </c>
      <c r="O817" s="1" t="s">
        <v>815</v>
      </c>
      <c r="P817" s="1" t="s">
        <v>16345</v>
      </c>
      <c r="Q817" s="1" t="s">
        <v>16961</v>
      </c>
      <c r="R817" s="1" t="s">
        <v>13022</v>
      </c>
      <c r="S817" s="1" t="s">
        <v>815</v>
      </c>
      <c r="T817" s="1" t="s">
        <v>17468</v>
      </c>
      <c r="U817" s="1"/>
      <c r="V817" s="1" t="s">
        <v>13036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13678</v>
      </c>
      <c r="F818" s="1" t="s">
        <v>14482</v>
      </c>
      <c r="G818" s="1" t="s">
        <v>15275</v>
      </c>
      <c r="H818" s="1" t="s">
        <v>15979</v>
      </c>
      <c r="I818" s="1" t="s">
        <v>9734</v>
      </c>
      <c r="J818" s="1"/>
      <c r="K818" s="1" t="s">
        <v>16148</v>
      </c>
      <c r="L818" s="1" t="s">
        <v>816</v>
      </c>
      <c r="M818" s="1" t="s">
        <v>11396</v>
      </c>
      <c r="N818" s="1" t="s">
        <v>12252</v>
      </c>
      <c r="O818" s="1" t="s">
        <v>816</v>
      </c>
      <c r="P818" s="1" t="s">
        <v>16345</v>
      </c>
      <c r="Q818" s="1" t="s">
        <v>16962</v>
      </c>
      <c r="R818" s="1" t="s">
        <v>13022</v>
      </c>
      <c r="S818" s="1" t="s">
        <v>816</v>
      </c>
      <c r="T818" s="1"/>
      <c r="U818" s="1"/>
      <c r="V818" s="1" t="s">
        <v>13036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5759</v>
      </c>
      <c r="G819" s="1" t="s">
        <v>7179</v>
      </c>
      <c r="H819" s="1" t="s">
        <v>8448</v>
      </c>
      <c r="I819" s="1" t="s">
        <v>9735</v>
      </c>
      <c r="J819" s="1"/>
      <c r="K819" s="1" t="s">
        <v>16148</v>
      </c>
      <c r="L819" s="1" t="s">
        <v>817</v>
      </c>
      <c r="M819" s="1" t="s">
        <v>11397</v>
      </c>
      <c r="N819" s="1" t="s">
        <v>12252</v>
      </c>
      <c r="O819" s="1" t="s">
        <v>817</v>
      </c>
      <c r="P819" s="1" t="s">
        <v>16345</v>
      </c>
      <c r="Q819" s="1" t="s">
        <v>16963</v>
      </c>
      <c r="R819" s="1" t="s">
        <v>13022</v>
      </c>
      <c r="S819" s="1" t="s">
        <v>817</v>
      </c>
      <c r="T819" s="1"/>
      <c r="U819" s="1"/>
      <c r="V819" s="1" t="s">
        <v>13036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5760</v>
      </c>
      <c r="G820" s="1" t="s">
        <v>7180</v>
      </c>
      <c r="H820" s="1" t="s">
        <v>8449</v>
      </c>
      <c r="I820" s="1" t="s">
        <v>9736</v>
      </c>
      <c r="J820" s="1"/>
      <c r="K820" s="1" t="s">
        <v>16148</v>
      </c>
      <c r="L820" s="1" t="s">
        <v>818</v>
      </c>
      <c r="M820" s="1" t="s">
        <v>11398</v>
      </c>
      <c r="N820" s="1" t="s">
        <v>12252</v>
      </c>
      <c r="O820" s="1" t="s">
        <v>818</v>
      </c>
      <c r="P820" s="1" t="s">
        <v>16345</v>
      </c>
      <c r="Q820" s="1" t="s">
        <v>16964</v>
      </c>
      <c r="R820" s="1" t="s">
        <v>13022</v>
      </c>
      <c r="S820" s="1" t="s">
        <v>818</v>
      </c>
      <c r="T820" s="1"/>
      <c r="U820" s="1"/>
      <c r="V820" s="1" t="s">
        <v>13036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13679</v>
      </c>
      <c r="F821" s="1" t="s">
        <v>14483</v>
      </c>
      <c r="G821" s="1" t="s">
        <v>15276</v>
      </c>
      <c r="H821" s="1" t="s">
        <v>15980</v>
      </c>
      <c r="I821" s="1" t="s">
        <v>9737</v>
      </c>
      <c r="J821" s="1"/>
      <c r="K821" s="1" t="s">
        <v>16148</v>
      </c>
      <c r="L821" s="1" t="s">
        <v>819</v>
      </c>
      <c r="M821" s="1" t="s">
        <v>11399</v>
      </c>
      <c r="N821" s="1" t="s">
        <v>12252</v>
      </c>
      <c r="O821" s="1" t="s">
        <v>819</v>
      </c>
      <c r="P821" s="1" t="s">
        <v>16345</v>
      </c>
      <c r="Q821" s="1" t="s">
        <v>16965</v>
      </c>
      <c r="R821" s="1" t="s">
        <v>13022</v>
      </c>
      <c r="S821" s="1" t="s">
        <v>819</v>
      </c>
      <c r="T821" s="1"/>
      <c r="U821" s="1"/>
      <c r="V821" s="1" t="s">
        <v>13036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13680</v>
      </c>
      <c r="F822" s="1" t="s">
        <v>14484</v>
      </c>
      <c r="G822" s="1" t="s">
        <v>15277</v>
      </c>
      <c r="H822" s="1" t="s">
        <v>15979</v>
      </c>
      <c r="I822" s="1" t="s">
        <v>9738</v>
      </c>
      <c r="J822" s="1"/>
      <c r="K822" s="1" t="s">
        <v>16148</v>
      </c>
      <c r="L822" s="1" t="s">
        <v>820</v>
      </c>
      <c r="M822" s="1" t="s">
        <v>11400</v>
      </c>
      <c r="N822" s="1" t="s">
        <v>12252</v>
      </c>
      <c r="O822" s="1" t="s">
        <v>820</v>
      </c>
      <c r="P822" s="1" t="s">
        <v>16345</v>
      </c>
      <c r="Q822" s="1" t="s">
        <v>16962</v>
      </c>
      <c r="R822" s="1" t="s">
        <v>13022</v>
      </c>
      <c r="S822" s="1" t="s">
        <v>820</v>
      </c>
      <c r="T822" s="1"/>
      <c r="U822" s="1"/>
      <c r="V822" s="1" t="s">
        <v>13036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13681</v>
      </c>
      <c r="F823" s="1" t="s">
        <v>14485</v>
      </c>
      <c r="G823" s="1" t="s">
        <v>15278</v>
      </c>
      <c r="H823" s="1" t="s">
        <v>15981</v>
      </c>
      <c r="I823" s="1" t="s">
        <v>9739</v>
      </c>
      <c r="J823" s="1"/>
      <c r="K823" s="1" t="s">
        <v>16148</v>
      </c>
      <c r="L823" s="1" t="s">
        <v>821</v>
      </c>
      <c r="M823" s="1" t="s">
        <v>11401</v>
      </c>
      <c r="N823" s="1" t="s">
        <v>12252</v>
      </c>
      <c r="O823" s="1" t="s">
        <v>821</v>
      </c>
      <c r="P823" s="1" t="s">
        <v>16345</v>
      </c>
      <c r="Q823" s="1" t="s">
        <v>16966</v>
      </c>
      <c r="R823" s="1" t="s">
        <v>13022</v>
      </c>
      <c r="S823" s="1" t="s">
        <v>821</v>
      </c>
      <c r="T823" s="1"/>
      <c r="U823" s="1"/>
      <c r="V823" s="1" t="s">
        <v>13036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13682</v>
      </c>
      <c r="F824" s="1" t="s">
        <v>14486</v>
      </c>
      <c r="G824" s="1" t="s">
        <v>15279</v>
      </c>
      <c r="H824" s="1" t="s">
        <v>15982</v>
      </c>
      <c r="I824" s="1" t="s">
        <v>9740</v>
      </c>
      <c r="J824" s="1"/>
      <c r="K824" s="1" t="s">
        <v>16148</v>
      </c>
      <c r="L824" s="1" t="s">
        <v>822</v>
      </c>
      <c r="M824" s="1" t="s">
        <v>11402</v>
      </c>
      <c r="N824" s="1" t="s">
        <v>12252</v>
      </c>
      <c r="O824" s="1" t="s">
        <v>822</v>
      </c>
      <c r="P824" s="1" t="s">
        <v>16346</v>
      </c>
      <c r="Q824" s="1" t="s">
        <v>16346</v>
      </c>
      <c r="R824" s="1" t="s">
        <v>13022</v>
      </c>
      <c r="S824" s="1" t="s">
        <v>822</v>
      </c>
      <c r="T824" s="1"/>
      <c r="U824" s="1" t="s">
        <v>17667</v>
      </c>
      <c r="V824" s="1" t="s">
        <v>13036</v>
      </c>
      <c r="W824" s="1" t="s">
        <v>822</v>
      </c>
      <c r="X824" s="1" t="s">
        <v>17807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5765</v>
      </c>
      <c r="G825" s="1" t="s">
        <v>7185</v>
      </c>
      <c r="H825" s="1" t="s">
        <v>8453</v>
      </c>
      <c r="I825" s="1" t="s">
        <v>9741</v>
      </c>
      <c r="J825" s="1"/>
      <c r="K825" s="1" t="s">
        <v>16148</v>
      </c>
      <c r="L825" s="1" t="s">
        <v>823</v>
      </c>
      <c r="M825" s="1" t="s">
        <v>11403</v>
      </c>
      <c r="N825" s="1" t="s">
        <v>12252</v>
      </c>
      <c r="O825" s="1" t="s">
        <v>823</v>
      </c>
      <c r="P825" s="1" t="s">
        <v>16346</v>
      </c>
      <c r="Q825" s="1" t="s">
        <v>16346</v>
      </c>
      <c r="R825" s="1" t="s">
        <v>13022</v>
      </c>
      <c r="S825" s="1" t="s">
        <v>823</v>
      </c>
      <c r="T825" s="1"/>
      <c r="U825" s="1"/>
      <c r="V825" s="1" t="s">
        <v>13036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13683</v>
      </c>
      <c r="F826" s="1" t="s">
        <v>14487</v>
      </c>
      <c r="G826" s="1" t="s">
        <v>15280</v>
      </c>
      <c r="H826" s="1" t="s">
        <v>15983</v>
      </c>
      <c r="I826" s="1" t="s">
        <v>9742</v>
      </c>
      <c r="J826" s="1"/>
      <c r="K826" s="1" t="s">
        <v>16148</v>
      </c>
      <c r="L826" s="1" t="s">
        <v>824</v>
      </c>
      <c r="M826" s="1" t="s">
        <v>11404</v>
      </c>
      <c r="N826" s="1" t="s">
        <v>12252</v>
      </c>
      <c r="O826" s="1" t="s">
        <v>824</v>
      </c>
      <c r="P826" s="1" t="s">
        <v>16346</v>
      </c>
      <c r="Q826" s="1" t="s">
        <v>16346</v>
      </c>
      <c r="R826" s="1" t="s">
        <v>13022</v>
      </c>
      <c r="S826" s="1" t="s">
        <v>824</v>
      </c>
      <c r="T826" s="1"/>
      <c r="U826" s="1"/>
      <c r="V826" s="1" t="s">
        <v>13036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5767</v>
      </c>
      <c r="G827" s="1" t="s">
        <v>7187</v>
      </c>
      <c r="H827" s="1" t="s">
        <v>8455</v>
      </c>
      <c r="I827" s="1" t="s">
        <v>9743</v>
      </c>
      <c r="J827" s="1"/>
      <c r="K827" s="1" t="s">
        <v>16148</v>
      </c>
      <c r="L827" s="1" t="s">
        <v>825</v>
      </c>
      <c r="M827" s="1" t="s">
        <v>11405</v>
      </c>
      <c r="N827" s="1" t="s">
        <v>12252</v>
      </c>
      <c r="O827" s="1" t="s">
        <v>825</v>
      </c>
      <c r="P827" s="1" t="s">
        <v>16346</v>
      </c>
      <c r="Q827" s="1" t="s">
        <v>16346</v>
      </c>
      <c r="R827" s="1" t="s">
        <v>13022</v>
      </c>
      <c r="S827" s="1" t="s">
        <v>825</v>
      </c>
      <c r="T827" s="1"/>
      <c r="U827" s="1"/>
      <c r="V827" s="1" t="s">
        <v>13036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13684</v>
      </c>
      <c r="F828" s="1" t="s">
        <v>14488</v>
      </c>
      <c r="G828" s="1" t="s">
        <v>15281</v>
      </c>
      <c r="H828" s="1" t="s">
        <v>15984</v>
      </c>
      <c r="I828" s="1" t="s">
        <v>9744</v>
      </c>
      <c r="J828" s="1"/>
      <c r="K828" s="1" t="s">
        <v>16148</v>
      </c>
      <c r="L828" s="1" t="s">
        <v>826</v>
      </c>
      <c r="M828" s="1" t="s">
        <v>11406</v>
      </c>
      <c r="N828" s="1" t="s">
        <v>12252</v>
      </c>
      <c r="O828" s="1" t="s">
        <v>826</v>
      </c>
      <c r="P828" s="1" t="s">
        <v>16347</v>
      </c>
      <c r="Q828" s="1" t="s">
        <v>16967</v>
      </c>
      <c r="R828" s="1" t="s">
        <v>13022</v>
      </c>
      <c r="S828" s="1" t="s">
        <v>826</v>
      </c>
      <c r="T828" s="1" t="s">
        <v>17469</v>
      </c>
      <c r="U828" s="1"/>
      <c r="V828" s="1" t="s">
        <v>13036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5769</v>
      </c>
      <c r="G829" s="1" t="s">
        <v>7189</v>
      </c>
      <c r="H829" s="1" t="s">
        <v>8457</v>
      </c>
      <c r="I829" s="1" t="s">
        <v>9745</v>
      </c>
      <c r="J829" s="1"/>
      <c r="K829" s="1" t="s">
        <v>16148</v>
      </c>
      <c r="L829" s="1" t="s">
        <v>827</v>
      </c>
      <c r="M829" s="1" t="s">
        <v>11407</v>
      </c>
      <c r="N829" s="1" t="s">
        <v>12252</v>
      </c>
      <c r="O829" s="1" t="s">
        <v>827</v>
      </c>
      <c r="P829" s="1" t="s">
        <v>16347</v>
      </c>
      <c r="Q829" s="1" t="s">
        <v>16968</v>
      </c>
      <c r="R829" s="1" t="s">
        <v>13022</v>
      </c>
      <c r="S829" s="1" t="s">
        <v>827</v>
      </c>
      <c r="T829" s="1"/>
      <c r="U829" s="1"/>
      <c r="V829" s="1" t="s">
        <v>13036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13685</v>
      </c>
      <c r="F830" s="1" t="s">
        <v>14489</v>
      </c>
      <c r="G830" s="1" t="s">
        <v>15282</v>
      </c>
      <c r="H830" s="1" t="s">
        <v>15985</v>
      </c>
      <c r="I830" s="1" t="s">
        <v>9746</v>
      </c>
      <c r="J830" s="1"/>
      <c r="K830" s="1" t="s">
        <v>16148</v>
      </c>
      <c r="L830" s="1" t="s">
        <v>828</v>
      </c>
      <c r="M830" s="1" t="s">
        <v>11408</v>
      </c>
      <c r="N830" s="1" t="s">
        <v>12252</v>
      </c>
      <c r="O830" s="1" t="s">
        <v>828</v>
      </c>
      <c r="P830" s="1" t="s">
        <v>16347</v>
      </c>
      <c r="Q830" s="1" t="s">
        <v>16969</v>
      </c>
      <c r="R830" s="1" t="s">
        <v>13022</v>
      </c>
      <c r="S830" s="1" t="s">
        <v>828</v>
      </c>
      <c r="T830" s="1"/>
      <c r="U830" s="1"/>
      <c r="V830" s="1" t="s">
        <v>13036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13686</v>
      </c>
      <c r="F831" s="1" t="s">
        <v>14490</v>
      </c>
      <c r="G831" s="1" t="s">
        <v>15283</v>
      </c>
      <c r="H831" s="1" t="s">
        <v>15986</v>
      </c>
      <c r="I831" s="1" t="s">
        <v>9747</v>
      </c>
      <c r="J831" s="1"/>
      <c r="K831" s="1" t="s">
        <v>16148</v>
      </c>
      <c r="L831" s="1" t="s">
        <v>829</v>
      </c>
      <c r="M831" s="1" t="s">
        <v>11409</v>
      </c>
      <c r="N831" s="1" t="s">
        <v>12252</v>
      </c>
      <c r="O831" s="1" t="s">
        <v>829</v>
      </c>
      <c r="P831" s="1" t="s">
        <v>16347</v>
      </c>
      <c r="Q831" s="1" t="s">
        <v>16970</v>
      </c>
      <c r="R831" s="1" t="s">
        <v>13022</v>
      </c>
      <c r="S831" s="1" t="s">
        <v>829</v>
      </c>
      <c r="T831" s="1"/>
      <c r="U831" s="1"/>
      <c r="V831" s="1" t="s">
        <v>13036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13687</v>
      </c>
      <c r="F832" s="1" t="s">
        <v>14491</v>
      </c>
      <c r="G832" s="1" t="s">
        <v>15284</v>
      </c>
      <c r="H832" s="1" t="s">
        <v>15987</v>
      </c>
      <c r="I832" s="1" t="s">
        <v>9748</v>
      </c>
      <c r="J832" s="1"/>
      <c r="K832" s="1" t="s">
        <v>16148</v>
      </c>
      <c r="L832" s="1" t="s">
        <v>830</v>
      </c>
      <c r="M832" s="1" t="s">
        <v>11410</v>
      </c>
      <c r="N832" s="1" t="s">
        <v>12252</v>
      </c>
      <c r="O832" s="1" t="s">
        <v>830</v>
      </c>
      <c r="P832" s="1" t="s">
        <v>16347</v>
      </c>
      <c r="Q832" s="1" t="s">
        <v>16971</v>
      </c>
      <c r="R832" s="1" t="s">
        <v>13022</v>
      </c>
      <c r="S832" s="1" t="s">
        <v>830</v>
      </c>
      <c r="T832" s="1"/>
      <c r="U832" s="1"/>
      <c r="V832" s="1" t="s">
        <v>13036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5773</v>
      </c>
      <c r="G833" s="1" t="s">
        <v>7193</v>
      </c>
      <c r="H833" s="1" t="s">
        <v>8461</v>
      </c>
      <c r="I833" s="1" t="s">
        <v>9749</v>
      </c>
      <c r="J833" s="1"/>
      <c r="K833" s="1" t="s">
        <v>16148</v>
      </c>
      <c r="L833" s="1" t="s">
        <v>831</v>
      </c>
      <c r="M833" s="1" t="s">
        <v>11411</v>
      </c>
      <c r="N833" s="1" t="s">
        <v>12252</v>
      </c>
      <c r="O833" s="1" t="s">
        <v>831</v>
      </c>
      <c r="P833" s="1" t="s">
        <v>16348</v>
      </c>
      <c r="Q833" s="1" t="s">
        <v>16348</v>
      </c>
      <c r="R833" s="1" t="s">
        <v>13022</v>
      </c>
      <c r="S833" s="1" t="s">
        <v>831</v>
      </c>
      <c r="T833" s="1"/>
      <c r="U833" s="1" t="s">
        <v>17668</v>
      </c>
      <c r="V833" s="1" t="s">
        <v>13036</v>
      </c>
      <c r="W833" s="1" t="s">
        <v>831</v>
      </c>
      <c r="X833" s="1" t="s">
        <v>17808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13688</v>
      </c>
      <c r="F834" s="1" t="s">
        <v>14492</v>
      </c>
      <c r="G834" s="1" t="s">
        <v>15285</v>
      </c>
      <c r="H834" s="1" t="s">
        <v>15987</v>
      </c>
      <c r="I834" s="1" t="s">
        <v>9368</v>
      </c>
      <c r="J834" s="1"/>
      <c r="K834" s="1" t="s">
        <v>16148</v>
      </c>
      <c r="L834" s="1" t="s">
        <v>832</v>
      </c>
      <c r="M834" s="1" t="s">
        <v>11412</v>
      </c>
      <c r="N834" s="1" t="s">
        <v>12252</v>
      </c>
      <c r="O834" s="1" t="s">
        <v>832</v>
      </c>
      <c r="P834" s="1" t="s">
        <v>16348</v>
      </c>
      <c r="Q834" s="1" t="s">
        <v>16348</v>
      </c>
      <c r="R834" s="1" t="s">
        <v>13022</v>
      </c>
      <c r="S834" s="1" t="s">
        <v>832</v>
      </c>
      <c r="T834" s="1"/>
      <c r="U834" s="1"/>
      <c r="V834" s="1" t="s">
        <v>13036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4217</v>
      </c>
      <c r="G835" s="1" t="s">
        <v>7195</v>
      </c>
      <c r="H835" s="1" t="s">
        <v>8462</v>
      </c>
      <c r="I835" s="1" t="s">
        <v>9750</v>
      </c>
      <c r="J835" s="1"/>
      <c r="K835" s="1" t="s">
        <v>16148</v>
      </c>
      <c r="L835" s="1" t="s">
        <v>833</v>
      </c>
      <c r="M835" s="1" t="s">
        <v>11413</v>
      </c>
      <c r="N835" s="1" t="s">
        <v>12252</v>
      </c>
      <c r="O835" s="1" t="s">
        <v>833</v>
      </c>
      <c r="P835" s="1" t="s">
        <v>16348</v>
      </c>
      <c r="Q835" s="1" t="s">
        <v>16348</v>
      </c>
      <c r="R835" s="1" t="s">
        <v>13022</v>
      </c>
      <c r="S835" s="1" t="s">
        <v>833</v>
      </c>
      <c r="T835" s="1"/>
      <c r="U835" s="1"/>
      <c r="V835" s="1" t="s">
        <v>13036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5775</v>
      </c>
      <c r="G836" s="1" t="s">
        <v>7196</v>
      </c>
      <c r="H836" s="1" t="s">
        <v>5775</v>
      </c>
      <c r="I836" s="1" t="s">
        <v>9751</v>
      </c>
      <c r="J836" s="1"/>
      <c r="K836" s="1" t="s">
        <v>16148</v>
      </c>
      <c r="L836" s="1" t="s">
        <v>834</v>
      </c>
      <c r="M836" s="1" t="s">
        <v>11414</v>
      </c>
      <c r="N836" s="1" t="s">
        <v>12252</v>
      </c>
      <c r="O836" s="1" t="s">
        <v>834</v>
      </c>
      <c r="P836" s="1" t="s">
        <v>16348</v>
      </c>
      <c r="Q836" s="1" t="s">
        <v>16348</v>
      </c>
      <c r="R836" s="1" t="s">
        <v>13022</v>
      </c>
      <c r="S836" s="1" t="s">
        <v>834</v>
      </c>
      <c r="T836" s="1"/>
      <c r="U836" s="1"/>
      <c r="V836" s="1" t="s">
        <v>13036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13689</v>
      </c>
      <c r="F837" s="1" t="s">
        <v>14493</v>
      </c>
      <c r="G837" s="1" t="s">
        <v>15286</v>
      </c>
      <c r="H837" s="1" t="s">
        <v>15988</v>
      </c>
      <c r="I837" s="1" t="s">
        <v>9752</v>
      </c>
      <c r="J837" s="1"/>
      <c r="K837" s="1" t="s">
        <v>16148</v>
      </c>
      <c r="L837" s="1" t="s">
        <v>835</v>
      </c>
      <c r="M837" s="1" t="s">
        <v>11415</v>
      </c>
      <c r="N837" s="1" t="s">
        <v>12252</v>
      </c>
      <c r="O837" s="1" t="s">
        <v>835</v>
      </c>
      <c r="P837" s="1" t="s">
        <v>16348</v>
      </c>
      <c r="Q837" s="1" t="s">
        <v>16348</v>
      </c>
      <c r="R837" s="1" t="s">
        <v>13022</v>
      </c>
      <c r="S837" s="1" t="s">
        <v>835</v>
      </c>
      <c r="T837" s="1"/>
      <c r="U837" s="1"/>
      <c r="V837" s="1" t="s">
        <v>13036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13690</v>
      </c>
      <c r="F838" s="1" t="s">
        <v>14494</v>
      </c>
      <c r="G838" s="1" t="s">
        <v>15287</v>
      </c>
      <c r="H838" s="1" t="s">
        <v>15989</v>
      </c>
      <c r="I838" s="1" t="s">
        <v>9753</v>
      </c>
      <c r="J838" s="1"/>
      <c r="K838" s="1" t="s">
        <v>16148</v>
      </c>
      <c r="L838" s="1" t="s">
        <v>836</v>
      </c>
      <c r="M838" s="1" t="s">
        <v>11416</v>
      </c>
      <c r="N838" s="1" t="s">
        <v>12252</v>
      </c>
      <c r="O838" s="1" t="s">
        <v>836</v>
      </c>
      <c r="P838" s="1" t="s">
        <v>16348</v>
      </c>
      <c r="Q838" s="1" t="s">
        <v>16348</v>
      </c>
      <c r="R838" s="1" t="s">
        <v>13022</v>
      </c>
      <c r="S838" s="1" t="s">
        <v>836</v>
      </c>
      <c r="T838" s="1"/>
      <c r="U838" s="1"/>
      <c r="V838" s="1" t="s">
        <v>13036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5778</v>
      </c>
      <c r="G839" s="1" t="s">
        <v>7199</v>
      </c>
      <c r="H839" s="1" t="s">
        <v>8465</v>
      </c>
      <c r="I839" s="1" t="s">
        <v>9754</v>
      </c>
      <c r="J839" s="1"/>
      <c r="K839" s="1" t="s">
        <v>16148</v>
      </c>
      <c r="L839" s="1" t="s">
        <v>837</v>
      </c>
      <c r="M839" s="1" t="s">
        <v>11417</v>
      </c>
      <c r="N839" s="1" t="s">
        <v>12252</v>
      </c>
      <c r="O839" s="1" t="s">
        <v>837</v>
      </c>
      <c r="P839" s="1" t="s">
        <v>16349</v>
      </c>
      <c r="Q839" s="1" t="s">
        <v>16972</v>
      </c>
      <c r="R839" s="1" t="s">
        <v>13022</v>
      </c>
      <c r="S839" s="1" t="s">
        <v>837</v>
      </c>
      <c r="T839" s="1" t="s">
        <v>17470</v>
      </c>
      <c r="U839" s="1"/>
      <c r="V839" s="1" t="s">
        <v>13036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5779</v>
      </c>
      <c r="G840" s="1" t="s">
        <v>7200</v>
      </c>
      <c r="H840" s="1" t="s">
        <v>8466</v>
      </c>
      <c r="I840" s="1" t="s">
        <v>9755</v>
      </c>
      <c r="J840" s="1"/>
      <c r="K840" s="1" t="s">
        <v>16148</v>
      </c>
      <c r="L840" s="1" t="s">
        <v>838</v>
      </c>
      <c r="M840" s="1" t="s">
        <v>11418</v>
      </c>
      <c r="N840" s="1" t="s">
        <v>12252</v>
      </c>
      <c r="O840" s="1" t="s">
        <v>838</v>
      </c>
      <c r="P840" s="1" t="s">
        <v>16350</v>
      </c>
      <c r="Q840" s="1" t="s">
        <v>16350</v>
      </c>
      <c r="R840" s="1" t="s">
        <v>13022</v>
      </c>
      <c r="S840" s="1" t="s">
        <v>838</v>
      </c>
      <c r="T840" s="1"/>
      <c r="U840" s="1" t="s">
        <v>17669</v>
      </c>
      <c r="V840" s="1" t="s">
        <v>13036</v>
      </c>
      <c r="W840" s="1" t="s">
        <v>838</v>
      </c>
      <c r="X840" s="1"/>
      <c r="Y840" t="s">
        <v>17908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5780</v>
      </c>
      <c r="G841" s="1" t="s">
        <v>7201</v>
      </c>
      <c r="H841" s="1" t="s">
        <v>4223</v>
      </c>
      <c r="I841" s="1" t="s">
        <v>9756</v>
      </c>
      <c r="J841" s="1"/>
      <c r="K841" s="1" t="s">
        <v>16148</v>
      </c>
      <c r="L841" s="1" t="s">
        <v>839</v>
      </c>
      <c r="M841" s="1" t="s">
        <v>11419</v>
      </c>
      <c r="N841" s="1" t="s">
        <v>12252</v>
      </c>
      <c r="O841" s="1" t="s">
        <v>839</v>
      </c>
      <c r="P841" s="1" t="s">
        <v>16350</v>
      </c>
      <c r="Q841" s="1" t="s">
        <v>16350</v>
      </c>
      <c r="R841" s="1" t="s">
        <v>13022</v>
      </c>
      <c r="S841" s="1" t="s">
        <v>839</v>
      </c>
      <c r="T841" s="1"/>
      <c r="U841" s="1"/>
      <c r="V841" s="1" t="s">
        <v>13036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5781</v>
      </c>
      <c r="G842" s="1" t="s">
        <v>7202</v>
      </c>
      <c r="H842" s="1" t="s">
        <v>4223</v>
      </c>
      <c r="I842" s="1" t="s">
        <v>9757</v>
      </c>
      <c r="J842" s="1"/>
      <c r="K842" s="1" t="s">
        <v>16148</v>
      </c>
      <c r="L842" s="1" t="s">
        <v>840</v>
      </c>
      <c r="M842" s="1" t="s">
        <v>11420</v>
      </c>
      <c r="N842" s="1" t="s">
        <v>12252</v>
      </c>
      <c r="O842" s="1" t="s">
        <v>840</v>
      </c>
      <c r="P842" s="1" t="s">
        <v>16350</v>
      </c>
      <c r="Q842" s="1" t="s">
        <v>16350</v>
      </c>
      <c r="R842" s="1" t="s">
        <v>13022</v>
      </c>
      <c r="S842" s="1" t="s">
        <v>840</v>
      </c>
      <c r="T842" s="1"/>
      <c r="U842" s="1"/>
      <c r="V842" s="1" t="s">
        <v>13036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5782</v>
      </c>
      <c r="G843" s="1" t="s">
        <v>7203</v>
      </c>
      <c r="H843" s="1" t="s">
        <v>8467</v>
      </c>
      <c r="I843" s="1" t="s">
        <v>9758</v>
      </c>
      <c r="J843" s="1"/>
      <c r="K843" s="1" t="s">
        <v>16148</v>
      </c>
      <c r="L843" s="1" t="s">
        <v>841</v>
      </c>
      <c r="M843" s="1" t="s">
        <v>11421</v>
      </c>
      <c r="N843" s="1" t="s">
        <v>12252</v>
      </c>
      <c r="O843" s="1" t="s">
        <v>841</v>
      </c>
      <c r="P843" s="1" t="s">
        <v>16350</v>
      </c>
      <c r="Q843" s="1" t="s">
        <v>16350</v>
      </c>
      <c r="R843" s="1" t="s">
        <v>13022</v>
      </c>
      <c r="S843" s="1" t="s">
        <v>841</v>
      </c>
      <c r="T843" s="1"/>
      <c r="U843" s="1"/>
      <c r="V843" s="1" t="s">
        <v>13036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5783</v>
      </c>
      <c r="G844" s="1" t="s">
        <v>7204</v>
      </c>
      <c r="H844" s="1" t="s">
        <v>8468</v>
      </c>
      <c r="I844" s="1" t="s">
        <v>9759</v>
      </c>
      <c r="J844" s="1"/>
      <c r="K844" s="1" t="s">
        <v>16148</v>
      </c>
      <c r="L844" s="1" t="s">
        <v>842</v>
      </c>
      <c r="M844" s="1" t="s">
        <v>11422</v>
      </c>
      <c r="N844" s="1" t="s">
        <v>12252</v>
      </c>
      <c r="O844" s="1" t="s">
        <v>842</v>
      </c>
      <c r="P844" s="1" t="s">
        <v>16351</v>
      </c>
      <c r="Q844" s="1" t="s">
        <v>16973</v>
      </c>
      <c r="R844" s="1" t="s">
        <v>13022</v>
      </c>
      <c r="S844" s="1" t="s">
        <v>842</v>
      </c>
      <c r="T844" s="1" t="s">
        <v>17471</v>
      </c>
      <c r="U844" s="1"/>
      <c r="V844" s="1" t="s">
        <v>13036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13691</v>
      </c>
      <c r="F845" s="1" t="s">
        <v>14495</v>
      </c>
      <c r="G845" s="1" t="s">
        <v>15288</v>
      </c>
      <c r="H845" s="1" t="s">
        <v>15990</v>
      </c>
      <c r="I845" s="1" t="s">
        <v>9760</v>
      </c>
      <c r="J845" s="1"/>
      <c r="K845" s="1" t="s">
        <v>16148</v>
      </c>
      <c r="L845" s="1" t="s">
        <v>843</v>
      </c>
      <c r="M845" s="1" t="s">
        <v>11423</v>
      </c>
      <c r="N845" s="1" t="s">
        <v>12252</v>
      </c>
      <c r="O845" s="1" t="s">
        <v>843</v>
      </c>
      <c r="P845" s="1" t="s">
        <v>16351</v>
      </c>
      <c r="Q845" s="1" t="s">
        <v>16974</v>
      </c>
      <c r="R845" s="1" t="s">
        <v>13022</v>
      </c>
      <c r="S845" s="1" t="s">
        <v>843</v>
      </c>
      <c r="T845" s="1"/>
      <c r="U845" s="1"/>
      <c r="V845" s="1" t="s">
        <v>13036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13692</v>
      </c>
      <c r="F846" s="1" t="s">
        <v>14496</v>
      </c>
      <c r="G846" s="1" t="s">
        <v>15289</v>
      </c>
      <c r="H846" s="1" t="s">
        <v>15991</v>
      </c>
      <c r="I846" s="1" t="s">
        <v>9761</v>
      </c>
      <c r="J846" s="1"/>
      <c r="K846" s="1" t="s">
        <v>16148</v>
      </c>
      <c r="L846" s="1" t="s">
        <v>844</v>
      </c>
      <c r="M846" s="1" t="s">
        <v>11424</v>
      </c>
      <c r="N846" s="1" t="s">
        <v>12252</v>
      </c>
      <c r="O846" s="1" t="s">
        <v>844</v>
      </c>
      <c r="P846" s="1" t="s">
        <v>16351</v>
      </c>
      <c r="Q846" s="1" t="s">
        <v>16975</v>
      </c>
      <c r="R846" s="1" t="s">
        <v>13022</v>
      </c>
      <c r="S846" s="1" t="s">
        <v>844</v>
      </c>
      <c r="T846" s="1"/>
      <c r="U846" s="1"/>
      <c r="V846" s="1" t="s">
        <v>13036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13693</v>
      </c>
      <c r="F847" s="1" t="s">
        <v>14497</v>
      </c>
      <c r="G847" s="1" t="s">
        <v>15290</v>
      </c>
      <c r="H847" s="1" t="s">
        <v>15992</v>
      </c>
      <c r="I847" s="1" t="s">
        <v>9762</v>
      </c>
      <c r="J847" s="1"/>
      <c r="K847" s="1" t="s">
        <v>16148</v>
      </c>
      <c r="L847" s="1" t="s">
        <v>845</v>
      </c>
      <c r="M847" s="1" t="s">
        <v>11425</v>
      </c>
      <c r="N847" s="1" t="s">
        <v>12252</v>
      </c>
      <c r="O847" s="1" t="s">
        <v>845</v>
      </c>
      <c r="P847" s="1" t="s">
        <v>16351</v>
      </c>
      <c r="Q847" s="1" t="s">
        <v>16976</v>
      </c>
      <c r="R847" s="1" t="s">
        <v>13022</v>
      </c>
      <c r="S847" s="1" t="s">
        <v>845</v>
      </c>
      <c r="T847" s="1"/>
      <c r="U847" s="1"/>
      <c r="V847" s="1" t="s">
        <v>13036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5787</v>
      </c>
      <c r="G848" s="1" t="s">
        <v>7208</v>
      </c>
      <c r="H848" s="1" t="s">
        <v>8472</v>
      </c>
      <c r="I848" s="1" t="s">
        <v>9763</v>
      </c>
      <c r="J848" s="1"/>
      <c r="K848" s="1" t="s">
        <v>16148</v>
      </c>
      <c r="L848" s="1" t="s">
        <v>846</v>
      </c>
      <c r="M848" s="1" t="s">
        <v>11426</v>
      </c>
      <c r="N848" s="1" t="s">
        <v>12252</v>
      </c>
      <c r="O848" s="1" t="s">
        <v>846</v>
      </c>
      <c r="P848" s="1" t="s">
        <v>16351</v>
      </c>
      <c r="Q848" s="1" t="s">
        <v>16977</v>
      </c>
      <c r="R848" s="1" t="s">
        <v>13022</v>
      </c>
      <c r="S848" s="1" t="s">
        <v>846</v>
      </c>
      <c r="T848" s="1"/>
      <c r="U848" s="1"/>
      <c r="V848" s="1" t="s">
        <v>13036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5788</v>
      </c>
      <c r="G849" s="1" t="s">
        <v>7209</v>
      </c>
      <c r="H849" s="1" t="s">
        <v>8473</v>
      </c>
      <c r="I849" s="1" t="s">
        <v>9764</v>
      </c>
      <c r="J849" s="1"/>
      <c r="K849" s="1" t="s">
        <v>16148</v>
      </c>
      <c r="L849" s="1" t="s">
        <v>847</v>
      </c>
      <c r="M849" s="1" t="s">
        <v>11427</v>
      </c>
      <c r="N849" s="1" t="s">
        <v>12252</v>
      </c>
      <c r="O849" s="1" t="s">
        <v>847</v>
      </c>
      <c r="P849" s="1" t="s">
        <v>16352</v>
      </c>
      <c r="Q849" s="1" t="s">
        <v>16352</v>
      </c>
      <c r="R849" s="1" t="s">
        <v>13022</v>
      </c>
      <c r="S849" s="1" t="s">
        <v>847</v>
      </c>
      <c r="T849" s="1"/>
      <c r="U849" s="1" t="s">
        <v>17670</v>
      </c>
      <c r="V849" s="1" t="s">
        <v>13036</v>
      </c>
      <c r="W849" s="1" t="s">
        <v>847</v>
      </c>
      <c r="X849" s="1" t="s">
        <v>17809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13694</v>
      </c>
      <c r="F850" s="1" t="s">
        <v>14498</v>
      </c>
      <c r="G850" s="1" t="s">
        <v>15291</v>
      </c>
      <c r="H850" s="1" t="s">
        <v>15993</v>
      </c>
      <c r="I850" s="1" t="s">
        <v>9765</v>
      </c>
      <c r="J850" s="1"/>
      <c r="K850" s="1" t="s">
        <v>16148</v>
      </c>
      <c r="L850" s="1" t="s">
        <v>848</v>
      </c>
      <c r="M850" s="1" t="s">
        <v>11428</v>
      </c>
      <c r="N850" s="1" t="s">
        <v>12252</v>
      </c>
      <c r="O850" s="1" t="s">
        <v>848</v>
      </c>
      <c r="P850" s="1" t="s">
        <v>16352</v>
      </c>
      <c r="Q850" s="1" t="s">
        <v>16352</v>
      </c>
      <c r="R850" s="1" t="s">
        <v>13022</v>
      </c>
      <c r="S850" s="1" t="s">
        <v>848</v>
      </c>
      <c r="T850" s="1"/>
      <c r="U850" s="1"/>
      <c r="V850" s="1" t="s">
        <v>13036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13695</v>
      </c>
      <c r="F851" s="1" t="s">
        <v>14499</v>
      </c>
      <c r="G851" s="1" t="s">
        <v>15292</v>
      </c>
      <c r="H851" s="1" t="s">
        <v>15994</v>
      </c>
      <c r="I851" s="1" t="s">
        <v>9766</v>
      </c>
      <c r="J851" s="1"/>
      <c r="K851" s="1" t="s">
        <v>16148</v>
      </c>
      <c r="L851" s="1" t="s">
        <v>849</v>
      </c>
      <c r="M851" s="1" t="s">
        <v>11429</v>
      </c>
      <c r="N851" s="1" t="s">
        <v>12252</v>
      </c>
      <c r="O851" s="1" t="s">
        <v>849</v>
      </c>
      <c r="P851" s="1" t="s">
        <v>16352</v>
      </c>
      <c r="Q851" s="1" t="s">
        <v>16352</v>
      </c>
      <c r="R851" s="1" t="s">
        <v>13022</v>
      </c>
      <c r="S851" s="1" t="s">
        <v>849</v>
      </c>
      <c r="T851" s="1"/>
      <c r="U851" s="1"/>
      <c r="V851" s="1" t="s">
        <v>13036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13696</v>
      </c>
      <c r="F852" s="1" t="s">
        <v>14500</v>
      </c>
      <c r="G852" s="1" t="s">
        <v>15293</v>
      </c>
      <c r="H852" s="1" t="s">
        <v>15995</v>
      </c>
      <c r="I852" s="1" t="s">
        <v>9767</v>
      </c>
      <c r="J852" s="1"/>
      <c r="K852" s="1" t="s">
        <v>16148</v>
      </c>
      <c r="L852" s="1" t="s">
        <v>850</v>
      </c>
      <c r="M852" s="1" t="s">
        <v>11430</v>
      </c>
      <c r="N852" s="1" t="s">
        <v>12252</v>
      </c>
      <c r="O852" s="1" t="s">
        <v>850</v>
      </c>
      <c r="P852" s="1" t="s">
        <v>16352</v>
      </c>
      <c r="Q852" s="1" t="s">
        <v>16352</v>
      </c>
      <c r="R852" s="1" t="s">
        <v>13022</v>
      </c>
      <c r="S852" s="1" t="s">
        <v>850</v>
      </c>
      <c r="T852" s="1"/>
      <c r="U852" s="1"/>
      <c r="V852" s="1" t="s">
        <v>13036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13697</v>
      </c>
      <c r="F853" s="1" t="s">
        <v>14501</v>
      </c>
      <c r="G853" s="1" t="s">
        <v>15294</v>
      </c>
      <c r="H853" s="1" t="s">
        <v>15996</v>
      </c>
      <c r="I853" s="1" t="s">
        <v>9768</v>
      </c>
      <c r="J853" s="1"/>
      <c r="K853" s="1" t="s">
        <v>16148</v>
      </c>
      <c r="L853" s="1" t="s">
        <v>851</v>
      </c>
      <c r="M853" s="1" t="s">
        <v>11431</v>
      </c>
      <c r="N853" s="1" t="s">
        <v>12252</v>
      </c>
      <c r="O853" s="1" t="s">
        <v>851</v>
      </c>
      <c r="P853" s="1" t="s">
        <v>16352</v>
      </c>
      <c r="Q853" s="1" t="s">
        <v>16352</v>
      </c>
      <c r="R853" s="1" t="s">
        <v>13022</v>
      </c>
      <c r="S853" s="1" t="s">
        <v>851</v>
      </c>
      <c r="T853" s="1"/>
      <c r="U853" s="1"/>
      <c r="V853" s="1" t="s">
        <v>13036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13698</v>
      </c>
      <c r="F854" s="1" t="s">
        <v>14502</v>
      </c>
      <c r="G854" s="1" t="s">
        <v>15295</v>
      </c>
      <c r="H854" s="1" t="s">
        <v>15997</v>
      </c>
      <c r="I854" s="1" t="s">
        <v>9769</v>
      </c>
      <c r="J854" s="1"/>
      <c r="K854" s="1" t="s">
        <v>16148</v>
      </c>
      <c r="L854" s="1" t="s">
        <v>852</v>
      </c>
      <c r="M854" s="1" t="s">
        <v>11432</v>
      </c>
      <c r="N854" s="1" t="s">
        <v>12252</v>
      </c>
      <c r="O854" s="1" t="s">
        <v>852</v>
      </c>
      <c r="P854" s="1" t="s">
        <v>16352</v>
      </c>
      <c r="Q854" s="1" t="s">
        <v>16352</v>
      </c>
      <c r="R854" s="1" t="s">
        <v>13022</v>
      </c>
      <c r="S854" s="1" t="s">
        <v>852</v>
      </c>
      <c r="T854" s="1"/>
      <c r="U854" s="1"/>
      <c r="V854" s="1" t="s">
        <v>13036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13699</v>
      </c>
      <c r="F855" s="1" t="s">
        <v>14503</v>
      </c>
      <c r="G855" s="1" t="s">
        <v>15296</v>
      </c>
      <c r="H855" s="1" t="s">
        <v>15998</v>
      </c>
      <c r="I855" s="1" t="s">
        <v>9770</v>
      </c>
      <c r="J855" s="1"/>
      <c r="K855" s="1" t="s">
        <v>16148</v>
      </c>
      <c r="L855" s="1" t="s">
        <v>853</v>
      </c>
      <c r="M855" s="1" t="s">
        <v>11433</v>
      </c>
      <c r="N855" s="1" t="s">
        <v>12252</v>
      </c>
      <c r="O855" s="1" t="s">
        <v>853</v>
      </c>
      <c r="P855" s="1" t="s">
        <v>16353</v>
      </c>
      <c r="Q855" s="1" t="s">
        <v>16978</v>
      </c>
      <c r="R855" s="1" t="s">
        <v>13022</v>
      </c>
      <c r="S855" s="1" t="s">
        <v>853</v>
      </c>
      <c r="T855" s="1" t="s">
        <v>17472</v>
      </c>
      <c r="U855" s="1"/>
      <c r="V855" s="1" t="s">
        <v>13036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5795</v>
      </c>
      <c r="G856" s="1" t="s">
        <v>7216</v>
      </c>
      <c r="H856" s="1" t="s">
        <v>8480</v>
      </c>
      <c r="I856" s="1" t="s">
        <v>9771</v>
      </c>
      <c r="J856" s="1"/>
      <c r="K856" s="1" t="s">
        <v>16148</v>
      </c>
      <c r="L856" s="1" t="s">
        <v>854</v>
      </c>
      <c r="M856" s="1" t="s">
        <v>11434</v>
      </c>
      <c r="N856" s="1" t="s">
        <v>12252</v>
      </c>
      <c r="O856" s="1" t="s">
        <v>854</v>
      </c>
      <c r="P856" s="1" t="s">
        <v>16353</v>
      </c>
      <c r="Q856" s="1" t="s">
        <v>16979</v>
      </c>
      <c r="R856" s="1" t="s">
        <v>13022</v>
      </c>
      <c r="S856" s="1" t="s">
        <v>854</v>
      </c>
      <c r="T856" s="1"/>
      <c r="U856" s="1"/>
      <c r="V856" s="1" t="s">
        <v>13036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5796</v>
      </c>
      <c r="G857" s="1" t="s">
        <v>7217</v>
      </c>
      <c r="H857" s="1" t="s">
        <v>8481</v>
      </c>
      <c r="I857" s="1" t="s">
        <v>9772</v>
      </c>
      <c r="J857" s="1"/>
      <c r="K857" s="1" t="s">
        <v>16148</v>
      </c>
      <c r="L857" s="1" t="s">
        <v>855</v>
      </c>
      <c r="M857" s="1" t="s">
        <v>11435</v>
      </c>
      <c r="N857" s="1" t="s">
        <v>12252</v>
      </c>
      <c r="O857" s="1" t="s">
        <v>855</v>
      </c>
      <c r="P857" s="1" t="s">
        <v>16353</v>
      </c>
      <c r="Q857" s="1" t="s">
        <v>16980</v>
      </c>
      <c r="R857" s="1" t="s">
        <v>13022</v>
      </c>
      <c r="S857" s="1" t="s">
        <v>855</v>
      </c>
      <c r="T857" s="1"/>
      <c r="U857" s="1"/>
      <c r="V857" s="1" t="s">
        <v>13036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13700</v>
      </c>
      <c r="F858" s="1" t="s">
        <v>14504</v>
      </c>
      <c r="G858" s="1" t="s">
        <v>15297</v>
      </c>
      <c r="H858" s="1" t="s">
        <v>15999</v>
      </c>
      <c r="I858" s="1" t="s">
        <v>9773</v>
      </c>
      <c r="J858" s="1"/>
      <c r="K858" s="1" t="s">
        <v>16148</v>
      </c>
      <c r="L858" s="1" t="s">
        <v>856</v>
      </c>
      <c r="M858" s="1" t="s">
        <v>11436</v>
      </c>
      <c r="N858" s="1" t="s">
        <v>12252</v>
      </c>
      <c r="O858" s="1" t="s">
        <v>856</v>
      </c>
      <c r="P858" s="1" t="s">
        <v>16353</v>
      </c>
      <c r="Q858" s="1" t="s">
        <v>16981</v>
      </c>
      <c r="R858" s="1" t="s">
        <v>13022</v>
      </c>
      <c r="S858" s="1" t="s">
        <v>856</v>
      </c>
      <c r="T858" s="1"/>
      <c r="U858" s="1"/>
      <c r="V858" s="1" t="s">
        <v>13036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5798</v>
      </c>
      <c r="G859" s="1" t="s">
        <v>7219</v>
      </c>
      <c r="H859" s="1" t="s">
        <v>8483</v>
      </c>
      <c r="I859" s="1" t="s">
        <v>9774</v>
      </c>
      <c r="J859" s="1"/>
      <c r="K859" s="1" t="s">
        <v>16148</v>
      </c>
      <c r="L859" s="1" t="s">
        <v>857</v>
      </c>
      <c r="M859" s="1" t="s">
        <v>11437</v>
      </c>
      <c r="N859" s="1" t="s">
        <v>12252</v>
      </c>
      <c r="O859" s="1" t="s">
        <v>857</v>
      </c>
      <c r="P859" s="1" t="s">
        <v>16354</v>
      </c>
      <c r="Q859" s="1" t="s">
        <v>16354</v>
      </c>
      <c r="R859" s="1" t="s">
        <v>13022</v>
      </c>
      <c r="S859" s="1" t="s">
        <v>857</v>
      </c>
      <c r="T859" s="1"/>
      <c r="U859" s="1" t="s">
        <v>17671</v>
      </c>
      <c r="V859" s="1" t="s">
        <v>13036</v>
      </c>
      <c r="W859" s="1" t="s">
        <v>857</v>
      </c>
      <c r="X859" s="1" t="s">
        <v>17810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13701</v>
      </c>
      <c r="F860" s="1" t="s">
        <v>14505</v>
      </c>
      <c r="G860" s="1" t="s">
        <v>13701</v>
      </c>
      <c r="H860" s="1" t="s">
        <v>16000</v>
      </c>
      <c r="I860" s="1" t="s">
        <v>9775</v>
      </c>
      <c r="J860" s="1"/>
      <c r="K860" s="1" t="s">
        <v>16148</v>
      </c>
      <c r="L860" s="1" t="s">
        <v>858</v>
      </c>
      <c r="M860" s="1" t="s">
        <v>11438</v>
      </c>
      <c r="N860" s="1" t="s">
        <v>12252</v>
      </c>
      <c r="O860" s="1" t="s">
        <v>858</v>
      </c>
      <c r="P860" s="1" t="s">
        <v>16354</v>
      </c>
      <c r="Q860" s="1" t="s">
        <v>16354</v>
      </c>
      <c r="R860" s="1" t="s">
        <v>13022</v>
      </c>
      <c r="S860" s="1" t="s">
        <v>858</v>
      </c>
      <c r="T860" s="1"/>
      <c r="U860" s="1"/>
      <c r="V860" s="1" t="s">
        <v>13036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13702</v>
      </c>
      <c r="F861" s="1" t="s">
        <v>14506</v>
      </c>
      <c r="G861" s="1" t="s">
        <v>15298</v>
      </c>
      <c r="H861" s="1" t="s">
        <v>16001</v>
      </c>
      <c r="I861" s="1" t="s">
        <v>9776</v>
      </c>
      <c r="J861" s="1"/>
      <c r="K861" s="1" t="s">
        <v>16148</v>
      </c>
      <c r="L861" s="1" t="s">
        <v>859</v>
      </c>
      <c r="M861" s="1" t="s">
        <v>11439</v>
      </c>
      <c r="N861" s="1" t="s">
        <v>12252</v>
      </c>
      <c r="O861" s="1" t="s">
        <v>859</v>
      </c>
      <c r="P861" s="1" t="s">
        <v>16354</v>
      </c>
      <c r="Q861" s="1" t="s">
        <v>16354</v>
      </c>
      <c r="R861" s="1" t="s">
        <v>13022</v>
      </c>
      <c r="S861" s="1" t="s">
        <v>859</v>
      </c>
      <c r="T861" s="1"/>
      <c r="U861" s="1"/>
      <c r="V861" s="1" t="s">
        <v>13036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5801</v>
      </c>
      <c r="G862" s="1" t="s">
        <v>7221</v>
      </c>
      <c r="H862" s="1" t="s">
        <v>8486</v>
      </c>
      <c r="I862" s="1" t="s">
        <v>9777</v>
      </c>
      <c r="J862" s="1"/>
      <c r="K862" s="1" t="s">
        <v>16148</v>
      </c>
      <c r="L862" s="1" t="s">
        <v>860</v>
      </c>
      <c r="M862" s="1" t="s">
        <v>11440</v>
      </c>
      <c r="N862" s="1" t="s">
        <v>12252</v>
      </c>
      <c r="O862" s="1" t="s">
        <v>860</v>
      </c>
      <c r="P862" s="1" t="s">
        <v>16354</v>
      </c>
      <c r="Q862" s="1" t="s">
        <v>16354</v>
      </c>
      <c r="R862" s="1" t="s">
        <v>13022</v>
      </c>
      <c r="S862" s="1" t="s">
        <v>860</v>
      </c>
      <c r="T862" s="1"/>
      <c r="U862" s="1"/>
      <c r="V862" s="1" t="s">
        <v>13036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13703</v>
      </c>
      <c r="F863" s="1" t="s">
        <v>14507</v>
      </c>
      <c r="G863" s="1" t="s">
        <v>15299</v>
      </c>
      <c r="H863" s="1" t="s">
        <v>16002</v>
      </c>
      <c r="I863" s="1" t="s">
        <v>9778</v>
      </c>
      <c r="J863" s="1"/>
      <c r="K863" s="1" t="s">
        <v>16148</v>
      </c>
      <c r="L863" s="1" t="s">
        <v>861</v>
      </c>
      <c r="M863" s="1" t="s">
        <v>11441</v>
      </c>
      <c r="N863" s="1" t="s">
        <v>12252</v>
      </c>
      <c r="O863" s="1" t="s">
        <v>861</v>
      </c>
      <c r="P863" s="1" t="s">
        <v>16354</v>
      </c>
      <c r="Q863" s="1" t="s">
        <v>16354</v>
      </c>
      <c r="R863" s="1" t="s">
        <v>13022</v>
      </c>
      <c r="S863" s="1" t="s">
        <v>861</v>
      </c>
      <c r="T863" s="1"/>
      <c r="U863" s="1"/>
      <c r="V863" s="1" t="s">
        <v>13036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13704</v>
      </c>
      <c r="F864" s="1" t="s">
        <v>14508</v>
      </c>
      <c r="G864" s="1" t="s">
        <v>15300</v>
      </c>
      <c r="H864" s="1" t="s">
        <v>16003</v>
      </c>
      <c r="I864" s="1" t="s">
        <v>9779</v>
      </c>
      <c r="J864" s="1"/>
      <c r="K864" s="1" t="s">
        <v>16148</v>
      </c>
      <c r="L864" s="1" t="s">
        <v>862</v>
      </c>
      <c r="M864" s="1" t="s">
        <v>11442</v>
      </c>
      <c r="N864" s="1" t="s">
        <v>12252</v>
      </c>
      <c r="O864" s="1" t="s">
        <v>862</v>
      </c>
      <c r="P864" s="1" t="s">
        <v>16354</v>
      </c>
      <c r="Q864" s="1" t="s">
        <v>16354</v>
      </c>
      <c r="R864" s="1" t="s">
        <v>13022</v>
      </c>
      <c r="S864" s="1" t="s">
        <v>862</v>
      </c>
      <c r="T864" s="1"/>
      <c r="U864" s="1"/>
      <c r="V864" s="1" t="s">
        <v>13036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13705</v>
      </c>
      <c r="F865" s="1" t="s">
        <v>14509</v>
      </c>
      <c r="G865" s="1" t="s">
        <v>15301</v>
      </c>
      <c r="H865" s="1" t="s">
        <v>16004</v>
      </c>
      <c r="I865" s="1" t="s">
        <v>9780</v>
      </c>
      <c r="J865" s="1"/>
      <c r="K865" s="1" t="s">
        <v>16148</v>
      </c>
      <c r="L865" s="1" t="s">
        <v>863</v>
      </c>
      <c r="M865" s="1" t="s">
        <v>11443</v>
      </c>
      <c r="N865" s="1" t="s">
        <v>12252</v>
      </c>
      <c r="O865" s="1" t="s">
        <v>863</v>
      </c>
      <c r="P865" s="1" t="s">
        <v>16354</v>
      </c>
      <c r="Q865" s="1" t="s">
        <v>16354</v>
      </c>
      <c r="R865" s="1" t="s">
        <v>13022</v>
      </c>
      <c r="S865" s="1" t="s">
        <v>863</v>
      </c>
      <c r="T865" s="1"/>
      <c r="U865" s="1"/>
      <c r="V865" s="1" t="s">
        <v>13036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4248</v>
      </c>
      <c r="G866" s="1" t="s">
        <v>7225</v>
      </c>
      <c r="H866" s="1" t="s">
        <v>8489</v>
      </c>
      <c r="I866" s="1" t="s">
        <v>9781</v>
      </c>
      <c r="J866" s="1"/>
      <c r="K866" s="1" t="s">
        <v>16148</v>
      </c>
      <c r="L866" s="1" t="s">
        <v>864</v>
      </c>
      <c r="M866" s="1" t="s">
        <v>11444</v>
      </c>
      <c r="N866" s="1" t="s">
        <v>12252</v>
      </c>
      <c r="O866" s="1" t="s">
        <v>864</v>
      </c>
      <c r="P866" s="1" t="s">
        <v>16355</v>
      </c>
      <c r="Q866" s="1" t="s">
        <v>16982</v>
      </c>
      <c r="R866" s="1" t="s">
        <v>13022</v>
      </c>
      <c r="S866" s="1" t="s">
        <v>864</v>
      </c>
      <c r="T866" s="1" t="s">
        <v>17473</v>
      </c>
      <c r="U866" s="1"/>
      <c r="V866" s="1" t="s">
        <v>13036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5805</v>
      </c>
      <c r="G867" s="1" t="s">
        <v>7226</v>
      </c>
      <c r="H867" s="1" t="s">
        <v>8489</v>
      </c>
      <c r="I867" s="1" t="s">
        <v>9782</v>
      </c>
      <c r="J867" s="1"/>
      <c r="K867" s="1" t="s">
        <v>16148</v>
      </c>
      <c r="L867" s="1" t="s">
        <v>865</v>
      </c>
      <c r="M867" s="1" t="s">
        <v>11445</v>
      </c>
      <c r="N867" s="1" t="s">
        <v>12252</v>
      </c>
      <c r="O867" s="1" t="s">
        <v>865</v>
      </c>
      <c r="P867" s="1" t="s">
        <v>16356</v>
      </c>
      <c r="Q867" s="1" t="s">
        <v>16356</v>
      </c>
      <c r="R867" s="1" t="s">
        <v>13022</v>
      </c>
      <c r="S867" s="1" t="s">
        <v>865</v>
      </c>
      <c r="T867" s="1"/>
      <c r="U867" s="1" t="s">
        <v>17672</v>
      </c>
      <c r="V867" s="1" t="s">
        <v>13036</v>
      </c>
      <c r="W867" s="1" t="s">
        <v>865</v>
      </c>
      <c r="X867" s="1"/>
      <c r="Y867" t="s">
        <v>17909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13706</v>
      </c>
      <c r="F868" s="1" t="s">
        <v>14510</v>
      </c>
      <c r="G868" s="1" t="s">
        <v>15302</v>
      </c>
      <c r="H868" s="1" t="s">
        <v>16005</v>
      </c>
      <c r="I868" s="1" t="s">
        <v>9783</v>
      </c>
      <c r="J868" s="1"/>
      <c r="K868" s="1" t="s">
        <v>16148</v>
      </c>
      <c r="L868" s="1" t="s">
        <v>866</v>
      </c>
      <c r="M868" s="1" t="s">
        <v>11446</v>
      </c>
      <c r="N868" s="1" t="s">
        <v>12252</v>
      </c>
      <c r="O868" s="1" t="s">
        <v>866</v>
      </c>
      <c r="P868" s="1" t="s">
        <v>16357</v>
      </c>
      <c r="Q868" s="1" t="s">
        <v>16983</v>
      </c>
      <c r="R868" s="1" t="s">
        <v>13022</v>
      </c>
      <c r="S868" s="1" t="s">
        <v>866</v>
      </c>
      <c r="T868" s="1" t="s">
        <v>17474</v>
      </c>
      <c r="U868" s="1"/>
      <c r="V868" s="1" t="s">
        <v>13036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13707</v>
      </c>
      <c r="F869" s="1" t="s">
        <v>14511</v>
      </c>
      <c r="G869" s="1" t="s">
        <v>15303</v>
      </c>
      <c r="H869" s="1" t="s">
        <v>16006</v>
      </c>
      <c r="I869" s="1" t="s">
        <v>9784</v>
      </c>
      <c r="J869" s="1"/>
      <c r="K869" s="1" t="s">
        <v>16148</v>
      </c>
      <c r="L869" s="1" t="s">
        <v>867</v>
      </c>
      <c r="M869" s="1" t="s">
        <v>11447</v>
      </c>
      <c r="N869" s="1" t="s">
        <v>12252</v>
      </c>
      <c r="O869" s="1" t="s">
        <v>867</v>
      </c>
      <c r="P869" s="1" t="s">
        <v>16358</v>
      </c>
      <c r="Q869" s="1" t="s">
        <v>16358</v>
      </c>
      <c r="R869" s="1" t="s">
        <v>13022</v>
      </c>
      <c r="S869" s="1" t="s">
        <v>867</v>
      </c>
      <c r="T869" s="1"/>
      <c r="U869" s="1" t="s">
        <v>17673</v>
      </c>
      <c r="V869" s="1" t="s">
        <v>13036</v>
      </c>
      <c r="W869" s="1" t="s">
        <v>867</v>
      </c>
      <c r="X869" s="1"/>
      <c r="Y869" t="s">
        <v>17910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5808</v>
      </c>
      <c r="G870" s="1" t="s">
        <v>7229</v>
      </c>
      <c r="H870" s="1" t="s">
        <v>8492</v>
      </c>
      <c r="I870" s="1" t="s">
        <v>9785</v>
      </c>
      <c r="J870" s="1"/>
      <c r="K870" s="1" t="s">
        <v>16148</v>
      </c>
      <c r="L870" s="1" t="s">
        <v>868</v>
      </c>
      <c r="M870" s="1" t="s">
        <v>11448</v>
      </c>
      <c r="N870" s="1" t="s">
        <v>12252</v>
      </c>
      <c r="O870" s="1" t="s">
        <v>868</v>
      </c>
      <c r="P870" s="1" t="s">
        <v>16358</v>
      </c>
      <c r="Q870" s="1" t="s">
        <v>16358</v>
      </c>
      <c r="R870" s="1" t="s">
        <v>13022</v>
      </c>
      <c r="S870" s="1" t="s">
        <v>868</v>
      </c>
      <c r="T870" s="1"/>
      <c r="U870" s="1"/>
      <c r="V870" s="1" t="s">
        <v>13036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5809</v>
      </c>
      <c r="G871" s="1" t="s">
        <v>4253</v>
      </c>
      <c r="H871" s="1" t="s">
        <v>8493</v>
      </c>
      <c r="I871" s="1" t="s">
        <v>9786</v>
      </c>
      <c r="J871" s="1"/>
      <c r="K871" s="1" t="s">
        <v>16148</v>
      </c>
      <c r="L871" s="1" t="s">
        <v>869</v>
      </c>
      <c r="M871" s="1" t="s">
        <v>11449</v>
      </c>
      <c r="N871" s="1" t="s">
        <v>12252</v>
      </c>
      <c r="O871" s="1" t="s">
        <v>869</v>
      </c>
      <c r="P871" s="1" t="s">
        <v>16358</v>
      </c>
      <c r="Q871" s="1" t="s">
        <v>16358</v>
      </c>
      <c r="R871" s="1" t="s">
        <v>13022</v>
      </c>
      <c r="S871" s="1" t="s">
        <v>869</v>
      </c>
      <c r="T871" s="1"/>
      <c r="U871" s="1"/>
      <c r="V871" s="1" t="s">
        <v>13036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14512</v>
      </c>
      <c r="G872" s="1" t="s">
        <v>15304</v>
      </c>
      <c r="H872" s="1" t="s">
        <v>16007</v>
      </c>
      <c r="I872" s="1" t="s">
        <v>9787</v>
      </c>
      <c r="J872" s="1"/>
      <c r="K872" s="1" t="s">
        <v>16148</v>
      </c>
      <c r="L872" s="1" t="s">
        <v>870</v>
      </c>
      <c r="M872" s="1" t="s">
        <v>11450</v>
      </c>
      <c r="N872" s="1" t="s">
        <v>12252</v>
      </c>
      <c r="O872" s="1" t="s">
        <v>870</v>
      </c>
      <c r="P872" s="1" t="s">
        <v>16358</v>
      </c>
      <c r="Q872" s="1" t="s">
        <v>16358</v>
      </c>
      <c r="R872" s="1" t="s">
        <v>13022</v>
      </c>
      <c r="S872" s="1" t="s">
        <v>870</v>
      </c>
      <c r="T872" s="1"/>
      <c r="U872" s="1"/>
      <c r="V872" s="1" t="s">
        <v>13036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13709</v>
      </c>
      <c r="F873" s="1" t="s">
        <v>14513</v>
      </c>
      <c r="G873" s="1" t="s">
        <v>15305</v>
      </c>
      <c r="H873" s="1" t="s">
        <v>16008</v>
      </c>
      <c r="I873" s="1" t="s">
        <v>9788</v>
      </c>
      <c r="J873" s="1"/>
      <c r="K873" s="1" t="s">
        <v>16148</v>
      </c>
      <c r="L873" s="1" t="s">
        <v>871</v>
      </c>
      <c r="M873" s="1" t="s">
        <v>11451</v>
      </c>
      <c r="N873" s="1" t="s">
        <v>12252</v>
      </c>
      <c r="O873" s="1" t="s">
        <v>871</v>
      </c>
      <c r="P873" s="1" t="s">
        <v>16359</v>
      </c>
      <c r="Q873" s="1" t="s">
        <v>16984</v>
      </c>
      <c r="R873" s="1" t="s">
        <v>13022</v>
      </c>
      <c r="S873" s="1" t="s">
        <v>871</v>
      </c>
      <c r="T873" s="1" t="s">
        <v>17475</v>
      </c>
      <c r="U873" s="1"/>
      <c r="V873" s="1" t="s">
        <v>13036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13710</v>
      </c>
      <c r="F874" s="1" t="s">
        <v>14514</v>
      </c>
      <c r="G874" s="1" t="s">
        <v>15306</v>
      </c>
      <c r="H874" s="1" t="s">
        <v>15997</v>
      </c>
      <c r="I874" s="1" t="s">
        <v>9789</v>
      </c>
      <c r="J874" s="1"/>
      <c r="K874" s="1" t="s">
        <v>16148</v>
      </c>
      <c r="L874" s="1" t="s">
        <v>872</v>
      </c>
      <c r="M874" s="1" t="s">
        <v>11452</v>
      </c>
      <c r="N874" s="1" t="s">
        <v>12252</v>
      </c>
      <c r="O874" s="1" t="s">
        <v>872</v>
      </c>
      <c r="P874" s="1" t="s">
        <v>16359</v>
      </c>
      <c r="Q874" s="1" t="s">
        <v>16985</v>
      </c>
      <c r="R874" s="1" t="s">
        <v>13022</v>
      </c>
      <c r="S874" s="1" t="s">
        <v>872</v>
      </c>
      <c r="T874" s="1"/>
      <c r="U874" s="1"/>
      <c r="V874" s="1" t="s">
        <v>13036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13711</v>
      </c>
      <c r="F875" s="1" t="s">
        <v>14515</v>
      </c>
      <c r="G875" s="1" t="s">
        <v>15307</v>
      </c>
      <c r="H875" s="1" t="s">
        <v>16009</v>
      </c>
      <c r="I875" s="1" t="s">
        <v>9790</v>
      </c>
      <c r="J875" s="1"/>
      <c r="K875" s="1" t="s">
        <v>16148</v>
      </c>
      <c r="L875" s="1" t="s">
        <v>873</v>
      </c>
      <c r="M875" s="1" t="s">
        <v>11453</v>
      </c>
      <c r="N875" s="1" t="s">
        <v>12252</v>
      </c>
      <c r="O875" s="1" t="s">
        <v>873</v>
      </c>
      <c r="P875" s="1" t="s">
        <v>16360</v>
      </c>
      <c r="Q875" s="1" t="s">
        <v>16360</v>
      </c>
      <c r="R875" s="1" t="s">
        <v>13022</v>
      </c>
      <c r="S875" s="1" t="s">
        <v>873</v>
      </c>
      <c r="T875" s="1"/>
      <c r="U875" s="1" t="s">
        <v>17674</v>
      </c>
      <c r="V875" s="1" t="s">
        <v>13036</v>
      </c>
      <c r="W875" s="1" t="s">
        <v>873</v>
      </c>
      <c r="X875" s="1" t="s">
        <v>17811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13712</v>
      </c>
      <c r="F876" s="1" t="s">
        <v>14516</v>
      </c>
      <c r="G876" s="1" t="s">
        <v>15308</v>
      </c>
      <c r="H876" s="1" t="s">
        <v>16001</v>
      </c>
      <c r="I876" s="1" t="s">
        <v>9791</v>
      </c>
      <c r="J876" s="1"/>
      <c r="K876" s="1" t="s">
        <v>16148</v>
      </c>
      <c r="L876" s="1" t="s">
        <v>874</v>
      </c>
      <c r="M876" s="1" t="s">
        <v>11454</v>
      </c>
      <c r="N876" s="1" t="s">
        <v>12252</v>
      </c>
      <c r="O876" s="1" t="s">
        <v>874</v>
      </c>
      <c r="P876" s="1" t="s">
        <v>16361</v>
      </c>
      <c r="Q876" s="1" t="s">
        <v>16986</v>
      </c>
      <c r="R876" s="1" t="s">
        <v>13022</v>
      </c>
      <c r="S876" s="1" t="s">
        <v>874</v>
      </c>
      <c r="T876" s="1" t="s">
        <v>17476</v>
      </c>
      <c r="U876" s="1"/>
      <c r="V876" s="1" t="s">
        <v>13036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5815</v>
      </c>
      <c r="G877" s="1" t="s">
        <v>7235</v>
      </c>
      <c r="H877" s="1" t="s">
        <v>8497</v>
      </c>
      <c r="I877" s="1" t="s">
        <v>9792</v>
      </c>
      <c r="J877" s="1"/>
      <c r="K877" s="1" t="s">
        <v>16148</v>
      </c>
      <c r="L877" s="1" t="s">
        <v>875</v>
      </c>
      <c r="M877" s="1" t="s">
        <v>11455</v>
      </c>
      <c r="N877" s="1" t="s">
        <v>12252</v>
      </c>
      <c r="O877" s="1" t="s">
        <v>875</v>
      </c>
      <c r="P877" s="1" t="s">
        <v>16361</v>
      </c>
      <c r="Q877" s="1" t="s">
        <v>16987</v>
      </c>
      <c r="R877" s="1" t="s">
        <v>13022</v>
      </c>
      <c r="S877" s="1" t="s">
        <v>875</v>
      </c>
      <c r="T877" s="1"/>
      <c r="U877" s="1"/>
      <c r="V877" s="1" t="s">
        <v>13036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5816</v>
      </c>
      <c r="G878" s="1" t="s">
        <v>7236</v>
      </c>
      <c r="H878" s="1" t="s">
        <v>8498</v>
      </c>
      <c r="I878" s="1" t="s">
        <v>9793</v>
      </c>
      <c r="J878" s="1"/>
      <c r="K878" s="1" t="s">
        <v>16148</v>
      </c>
      <c r="L878" s="1" t="s">
        <v>876</v>
      </c>
      <c r="M878" s="1" t="s">
        <v>11456</v>
      </c>
      <c r="N878" s="1" t="s">
        <v>12252</v>
      </c>
      <c r="O878" s="1" t="s">
        <v>876</v>
      </c>
      <c r="P878" s="1" t="s">
        <v>16361</v>
      </c>
      <c r="Q878" s="1" t="s">
        <v>16988</v>
      </c>
      <c r="R878" s="1" t="s">
        <v>13022</v>
      </c>
      <c r="S878" s="1" t="s">
        <v>876</v>
      </c>
      <c r="T878" s="1"/>
      <c r="U878" s="1"/>
      <c r="V878" s="1" t="s">
        <v>13036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13713</v>
      </c>
      <c r="F879" s="1" t="s">
        <v>14517</v>
      </c>
      <c r="G879" s="1" t="s">
        <v>15309</v>
      </c>
      <c r="H879" s="1" t="s">
        <v>16010</v>
      </c>
      <c r="I879" s="1" t="s">
        <v>9794</v>
      </c>
      <c r="J879" s="1"/>
      <c r="K879" s="1" t="s">
        <v>16148</v>
      </c>
      <c r="L879" s="1" t="s">
        <v>877</v>
      </c>
      <c r="M879" s="1" t="s">
        <v>11457</v>
      </c>
      <c r="N879" s="1" t="s">
        <v>12252</v>
      </c>
      <c r="O879" s="1" t="s">
        <v>877</v>
      </c>
      <c r="P879" s="1" t="s">
        <v>16362</v>
      </c>
      <c r="Q879" s="1" t="s">
        <v>16362</v>
      </c>
      <c r="R879" s="1" t="s">
        <v>13022</v>
      </c>
      <c r="S879" s="1" t="s">
        <v>877</v>
      </c>
      <c r="T879" s="1"/>
      <c r="U879" s="1" t="s">
        <v>17675</v>
      </c>
      <c r="V879" s="1" t="s">
        <v>13036</v>
      </c>
      <c r="W879" s="1" t="s">
        <v>877</v>
      </c>
      <c r="X879" s="1"/>
      <c r="Y879" t="s">
        <v>17911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13714</v>
      </c>
      <c r="F880" s="1" t="s">
        <v>14518</v>
      </c>
      <c r="G880" s="1" t="s">
        <v>15310</v>
      </c>
      <c r="H880" s="1" t="s">
        <v>16011</v>
      </c>
      <c r="I880" s="1" t="s">
        <v>9795</v>
      </c>
      <c r="J880" s="1"/>
      <c r="K880" s="1" t="s">
        <v>16148</v>
      </c>
      <c r="L880" s="1" t="s">
        <v>878</v>
      </c>
      <c r="M880" s="1" t="s">
        <v>11458</v>
      </c>
      <c r="N880" s="1" t="s">
        <v>12252</v>
      </c>
      <c r="O880" s="1" t="s">
        <v>878</v>
      </c>
      <c r="P880" s="1" t="s">
        <v>16362</v>
      </c>
      <c r="Q880" s="1" t="s">
        <v>16362</v>
      </c>
      <c r="R880" s="1" t="s">
        <v>13022</v>
      </c>
      <c r="S880" s="1" t="s">
        <v>878</v>
      </c>
      <c r="T880" s="1"/>
      <c r="U880" s="1"/>
      <c r="V880" s="1" t="s">
        <v>13036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13715</v>
      </c>
      <c r="F881" s="1" t="s">
        <v>14519</v>
      </c>
      <c r="G881" s="1" t="s">
        <v>15311</v>
      </c>
      <c r="H881" s="1" t="s">
        <v>16012</v>
      </c>
      <c r="I881" s="1" t="s">
        <v>9796</v>
      </c>
      <c r="J881" s="1"/>
      <c r="K881" s="1" t="s">
        <v>16148</v>
      </c>
      <c r="L881" s="1" t="s">
        <v>879</v>
      </c>
      <c r="M881" s="1" t="s">
        <v>11459</v>
      </c>
      <c r="N881" s="1" t="s">
        <v>12252</v>
      </c>
      <c r="O881" s="1" t="s">
        <v>879</v>
      </c>
      <c r="P881" s="1" t="s">
        <v>16362</v>
      </c>
      <c r="Q881" s="1" t="s">
        <v>16362</v>
      </c>
      <c r="R881" s="1" t="s">
        <v>13022</v>
      </c>
      <c r="S881" s="1" t="s">
        <v>879</v>
      </c>
      <c r="T881" s="1"/>
      <c r="U881" s="1"/>
      <c r="V881" s="1" t="s">
        <v>13036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5820</v>
      </c>
      <c r="G882" s="1" t="s">
        <v>7240</v>
      </c>
      <c r="H882" s="1" t="s">
        <v>8502</v>
      </c>
      <c r="I882" s="1" t="s">
        <v>9797</v>
      </c>
      <c r="J882" s="1"/>
      <c r="K882" s="1" t="s">
        <v>16148</v>
      </c>
      <c r="L882" s="1" t="s">
        <v>880</v>
      </c>
      <c r="M882" s="1" t="s">
        <v>11460</v>
      </c>
      <c r="N882" s="1" t="s">
        <v>12252</v>
      </c>
      <c r="O882" s="1" t="s">
        <v>880</v>
      </c>
      <c r="P882" s="1" t="s">
        <v>16363</v>
      </c>
      <c r="Q882" s="1" t="s">
        <v>16989</v>
      </c>
      <c r="R882" s="1" t="s">
        <v>13022</v>
      </c>
      <c r="S882" s="1" t="s">
        <v>880</v>
      </c>
      <c r="T882" s="1" t="s">
        <v>17477</v>
      </c>
      <c r="U882" s="1"/>
      <c r="V882" s="1" t="s">
        <v>13036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5821</v>
      </c>
      <c r="G883" s="1" t="s">
        <v>7241</v>
      </c>
      <c r="H883" s="1" t="s">
        <v>8503</v>
      </c>
      <c r="I883" s="1" t="s">
        <v>9798</v>
      </c>
      <c r="J883" s="1"/>
      <c r="K883" s="1" t="s">
        <v>16148</v>
      </c>
      <c r="L883" s="1" t="s">
        <v>881</v>
      </c>
      <c r="M883" s="1" t="s">
        <v>11461</v>
      </c>
      <c r="N883" s="1" t="s">
        <v>12252</v>
      </c>
      <c r="O883" s="1" t="s">
        <v>881</v>
      </c>
      <c r="P883" s="1" t="s">
        <v>16363</v>
      </c>
      <c r="Q883" s="1" t="s">
        <v>16990</v>
      </c>
      <c r="R883" s="1" t="s">
        <v>13022</v>
      </c>
      <c r="S883" s="1" t="s">
        <v>881</v>
      </c>
      <c r="T883" s="1"/>
      <c r="U883" s="1"/>
      <c r="V883" s="1" t="s">
        <v>13036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5822</v>
      </c>
      <c r="G884" s="1" t="s">
        <v>7242</v>
      </c>
      <c r="H884" s="1" t="s">
        <v>7297</v>
      </c>
      <c r="I884" s="1" t="s">
        <v>9799</v>
      </c>
      <c r="J884" s="1"/>
      <c r="K884" s="1" t="s">
        <v>16148</v>
      </c>
      <c r="L884" s="1" t="s">
        <v>882</v>
      </c>
      <c r="M884" s="1" t="s">
        <v>11462</v>
      </c>
      <c r="N884" s="1" t="s">
        <v>12252</v>
      </c>
      <c r="O884" s="1" t="s">
        <v>882</v>
      </c>
      <c r="P884" s="1" t="s">
        <v>16363</v>
      </c>
      <c r="Q884" s="1" t="s">
        <v>16991</v>
      </c>
      <c r="R884" s="1" t="s">
        <v>13022</v>
      </c>
      <c r="S884" s="1" t="s">
        <v>882</v>
      </c>
      <c r="T884" s="1"/>
      <c r="U884" s="1"/>
      <c r="V884" s="1" t="s">
        <v>13036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13716</v>
      </c>
      <c r="F885" s="1" t="s">
        <v>14520</v>
      </c>
      <c r="G885" s="1" t="s">
        <v>15312</v>
      </c>
      <c r="H885" s="1" t="s">
        <v>16013</v>
      </c>
      <c r="I885" s="1" t="s">
        <v>9800</v>
      </c>
      <c r="J885" s="1"/>
      <c r="K885" s="1" t="s">
        <v>16148</v>
      </c>
      <c r="L885" s="1" t="s">
        <v>883</v>
      </c>
      <c r="M885" s="1" t="s">
        <v>11463</v>
      </c>
      <c r="N885" s="1" t="s">
        <v>12252</v>
      </c>
      <c r="O885" s="1" t="s">
        <v>883</v>
      </c>
      <c r="P885" s="1" t="s">
        <v>16363</v>
      </c>
      <c r="Q885" s="1" t="s">
        <v>16992</v>
      </c>
      <c r="R885" s="1" t="s">
        <v>13022</v>
      </c>
      <c r="S885" s="1" t="s">
        <v>883</v>
      </c>
      <c r="T885" s="1"/>
      <c r="U885" s="1"/>
      <c r="V885" s="1" t="s">
        <v>13036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13717</v>
      </c>
      <c r="F886" s="1" t="s">
        <v>14521</v>
      </c>
      <c r="G886" s="1" t="s">
        <v>15313</v>
      </c>
      <c r="H886" s="1" t="s">
        <v>16014</v>
      </c>
      <c r="I886" s="1" t="s">
        <v>9801</v>
      </c>
      <c r="J886" s="1"/>
      <c r="K886" s="1" t="s">
        <v>16148</v>
      </c>
      <c r="L886" s="1" t="s">
        <v>884</v>
      </c>
      <c r="M886" s="1" t="s">
        <v>11464</v>
      </c>
      <c r="N886" s="1" t="s">
        <v>12252</v>
      </c>
      <c r="O886" s="1" t="s">
        <v>884</v>
      </c>
      <c r="P886" s="1" t="s">
        <v>16363</v>
      </c>
      <c r="Q886" s="1" t="s">
        <v>16993</v>
      </c>
      <c r="R886" s="1" t="s">
        <v>13022</v>
      </c>
      <c r="S886" s="1" t="s">
        <v>884</v>
      </c>
      <c r="T886" s="1"/>
      <c r="U886" s="1"/>
      <c r="V886" s="1" t="s">
        <v>13036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13718</v>
      </c>
      <c r="F887" s="1" t="s">
        <v>14522</v>
      </c>
      <c r="G887" s="1" t="s">
        <v>15314</v>
      </c>
      <c r="H887" s="1" t="s">
        <v>16015</v>
      </c>
      <c r="I887" s="1" t="s">
        <v>9012</v>
      </c>
      <c r="J887" s="1"/>
      <c r="K887" s="1" t="s">
        <v>16148</v>
      </c>
      <c r="L887" s="1" t="s">
        <v>885</v>
      </c>
      <c r="M887" s="1" t="s">
        <v>11465</v>
      </c>
      <c r="N887" s="1" t="s">
        <v>12252</v>
      </c>
      <c r="O887" s="1" t="s">
        <v>885</v>
      </c>
      <c r="P887" s="1" t="s">
        <v>16363</v>
      </c>
      <c r="Q887" s="1" t="s">
        <v>16994</v>
      </c>
      <c r="R887" s="1" t="s">
        <v>13022</v>
      </c>
      <c r="S887" s="1" t="s">
        <v>885</v>
      </c>
      <c r="T887" s="1"/>
      <c r="U887" s="1"/>
      <c r="V887" s="1" t="s">
        <v>13036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13719</v>
      </c>
      <c r="F888" s="1" t="s">
        <v>14523</v>
      </c>
      <c r="G888" s="1" t="s">
        <v>15315</v>
      </c>
      <c r="H888" s="1" t="s">
        <v>16016</v>
      </c>
      <c r="I888" s="1" t="s">
        <v>9802</v>
      </c>
      <c r="J888" s="1"/>
      <c r="K888" s="1" t="s">
        <v>16148</v>
      </c>
      <c r="L888" s="1" t="s">
        <v>886</v>
      </c>
      <c r="M888" s="1" t="s">
        <v>11466</v>
      </c>
      <c r="N888" s="1" t="s">
        <v>12252</v>
      </c>
      <c r="O888" s="1" t="s">
        <v>886</v>
      </c>
      <c r="P888" s="1" t="s">
        <v>16363</v>
      </c>
      <c r="Q888" s="1" t="s">
        <v>16995</v>
      </c>
      <c r="R888" s="1" t="s">
        <v>13022</v>
      </c>
      <c r="S888" s="1" t="s">
        <v>886</v>
      </c>
      <c r="T888" s="1"/>
      <c r="U888" s="1"/>
      <c r="V888" s="1" t="s">
        <v>13036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13720</v>
      </c>
      <c r="F889" s="1" t="s">
        <v>14524</v>
      </c>
      <c r="G889" s="1" t="s">
        <v>15316</v>
      </c>
      <c r="H889" s="1" t="s">
        <v>16017</v>
      </c>
      <c r="I889" s="1" t="s">
        <v>9803</v>
      </c>
      <c r="J889" s="1"/>
      <c r="K889" s="1" t="s">
        <v>16148</v>
      </c>
      <c r="L889" s="1" t="s">
        <v>887</v>
      </c>
      <c r="M889" s="1" t="s">
        <v>11467</v>
      </c>
      <c r="N889" s="1" t="s">
        <v>12252</v>
      </c>
      <c r="O889" s="1" t="s">
        <v>887</v>
      </c>
      <c r="P889" s="1" t="s">
        <v>16363</v>
      </c>
      <c r="Q889" s="1" t="s">
        <v>16996</v>
      </c>
      <c r="R889" s="1" t="s">
        <v>13022</v>
      </c>
      <c r="S889" s="1" t="s">
        <v>887</v>
      </c>
      <c r="T889" s="1"/>
      <c r="U889" s="1"/>
      <c r="V889" s="1" t="s">
        <v>13036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13721</v>
      </c>
      <c r="F890" s="1" t="s">
        <v>14525</v>
      </c>
      <c r="G890" s="1" t="s">
        <v>15317</v>
      </c>
      <c r="H890" s="1" t="s">
        <v>16018</v>
      </c>
      <c r="I890" s="1" t="s">
        <v>9804</v>
      </c>
      <c r="J890" s="1"/>
      <c r="K890" s="1" t="s">
        <v>16148</v>
      </c>
      <c r="L890" s="1" t="s">
        <v>888</v>
      </c>
      <c r="M890" s="1" t="s">
        <v>11468</v>
      </c>
      <c r="N890" s="1" t="s">
        <v>12252</v>
      </c>
      <c r="O890" s="1" t="s">
        <v>888</v>
      </c>
      <c r="P890" s="1" t="s">
        <v>16364</v>
      </c>
      <c r="Q890" s="1" t="s">
        <v>16364</v>
      </c>
      <c r="R890" s="1" t="s">
        <v>13022</v>
      </c>
      <c r="S890" s="1" t="s">
        <v>888</v>
      </c>
      <c r="T890" s="1"/>
      <c r="U890" s="1" t="s">
        <v>17676</v>
      </c>
      <c r="V890" s="1" t="s">
        <v>13036</v>
      </c>
      <c r="W890" s="1" t="s">
        <v>888</v>
      </c>
      <c r="X890" s="1" t="s">
        <v>17812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13722</v>
      </c>
      <c r="F891" s="1" t="s">
        <v>14526</v>
      </c>
      <c r="G891" s="1" t="s">
        <v>15318</v>
      </c>
      <c r="H891" s="1" t="s">
        <v>16019</v>
      </c>
      <c r="I891" s="1" t="s">
        <v>9805</v>
      </c>
      <c r="J891" s="1"/>
      <c r="K891" s="1" t="s">
        <v>16148</v>
      </c>
      <c r="L891" s="1" t="s">
        <v>889</v>
      </c>
      <c r="M891" s="1" t="s">
        <v>11469</v>
      </c>
      <c r="N891" s="1" t="s">
        <v>12252</v>
      </c>
      <c r="O891" s="1" t="s">
        <v>889</v>
      </c>
      <c r="P891" s="1" t="s">
        <v>16364</v>
      </c>
      <c r="Q891" s="1" t="s">
        <v>16364</v>
      </c>
      <c r="R891" s="1" t="s">
        <v>13022</v>
      </c>
      <c r="S891" s="1" t="s">
        <v>889</v>
      </c>
      <c r="T891" s="1"/>
      <c r="U891" s="1"/>
      <c r="V891" s="1" t="s">
        <v>13036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5822</v>
      </c>
      <c r="G892" s="1" t="s">
        <v>7250</v>
      </c>
      <c r="H892" s="1" t="s">
        <v>7297</v>
      </c>
      <c r="I892" s="1" t="s">
        <v>9806</v>
      </c>
      <c r="J892" s="1"/>
      <c r="K892" s="1" t="s">
        <v>16148</v>
      </c>
      <c r="L892" s="1" t="s">
        <v>890</v>
      </c>
      <c r="M892" s="1" t="s">
        <v>11470</v>
      </c>
      <c r="N892" s="1" t="s">
        <v>12252</v>
      </c>
      <c r="O892" s="1" t="s">
        <v>890</v>
      </c>
      <c r="P892" s="1" t="s">
        <v>16364</v>
      </c>
      <c r="Q892" s="1" t="s">
        <v>16364</v>
      </c>
      <c r="R892" s="1" t="s">
        <v>13022</v>
      </c>
      <c r="S892" s="1" t="s">
        <v>890</v>
      </c>
      <c r="T892" s="1"/>
      <c r="U892" s="1"/>
      <c r="V892" s="1" t="s">
        <v>13036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13723</v>
      </c>
      <c r="F893" s="1" t="s">
        <v>14527</v>
      </c>
      <c r="G893" s="1" t="s">
        <v>15319</v>
      </c>
      <c r="H893" s="1" t="s">
        <v>16020</v>
      </c>
      <c r="I893" s="1" t="s">
        <v>9807</v>
      </c>
      <c r="J893" s="1"/>
      <c r="K893" s="1" t="s">
        <v>16148</v>
      </c>
      <c r="L893" s="1" t="s">
        <v>891</v>
      </c>
      <c r="M893" s="1" t="s">
        <v>11471</v>
      </c>
      <c r="N893" s="1" t="s">
        <v>12252</v>
      </c>
      <c r="O893" s="1" t="s">
        <v>891</v>
      </c>
      <c r="P893" s="1" t="s">
        <v>16364</v>
      </c>
      <c r="Q893" s="1" t="s">
        <v>16364</v>
      </c>
      <c r="R893" s="1" t="s">
        <v>13022</v>
      </c>
      <c r="S893" s="1" t="s">
        <v>891</v>
      </c>
      <c r="T893" s="1"/>
      <c r="U893" s="1"/>
      <c r="V893" s="1" t="s">
        <v>13036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13724</v>
      </c>
      <c r="F894" s="1" t="s">
        <v>14528</v>
      </c>
      <c r="G894" s="1" t="s">
        <v>15320</v>
      </c>
      <c r="H894" s="1" t="s">
        <v>16013</v>
      </c>
      <c r="I894" s="1" t="s">
        <v>9808</v>
      </c>
      <c r="J894" s="1"/>
      <c r="K894" s="1" t="s">
        <v>16148</v>
      </c>
      <c r="L894" s="1" t="s">
        <v>892</v>
      </c>
      <c r="M894" s="1" t="s">
        <v>11472</v>
      </c>
      <c r="N894" s="1" t="s">
        <v>12252</v>
      </c>
      <c r="O894" s="1" t="s">
        <v>892</v>
      </c>
      <c r="P894" s="1" t="s">
        <v>16364</v>
      </c>
      <c r="Q894" s="1" t="s">
        <v>16364</v>
      </c>
      <c r="R894" s="1" t="s">
        <v>13022</v>
      </c>
      <c r="S894" s="1" t="s">
        <v>892</v>
      </c>
      <c r="T894" s="1"/>
      <c r="U894" s="1"/>
      <c r="V894" s="1" t="s">
        <v>13036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13725</v>
      </c>
      <c r="F895" s="1" t="s">
        <v>14529</v>
      </c>
      <c r="G895" s="1" t="s">
        <v>15321</v>
      </c>
      <c r="H895" s="1" t="s">
        <v>16021</v>
      </c>
      <c r="I895" s="1" t="s">
        <v>9809</v>
      </c>
      <c r="J895" s="1"/>
      <c r="K895" s="1" t="s">
        <v>16148</v>
      </c>
      <c r="L895" s="1" t="s">
        <v>893</v>
      </c>
      <c r="M895" s="1" t="s">
        <v>11473</v>
      </c>
      <c r="N895" s="1" t="s">
        <v>12252</v>
      </c>
      <c r="O895" s="1" t="s">
        <v>893</v>
      </c>
      <c r="P895" s="1" t="s">
        <v>16364</v>
      </c>
      <c r="Q895" s="1" t="s">
        <v>16364</v>
      </c>
      <c r="R895" s="1" t="s">
        <v>13022</v>
      </c>
      <c r="S895" s="1" t="s">
        <v>893</v>
      </c>
      <c r="T895" s="1"/>
      <c r="U895" s="1"/>
      <c r="V895" s="1" t="s">
        <v>13036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13726</v>
      </c>
      <c r="F896" s="1" t="s">
        <v>14530</v>
      </c>
      <c r="G896" s="1" t="s">
        <v>15322</v>
      </c>
      <c r="H896" s="1" t="s">
        <v>15342</v>
      </c>
      <c r="I896" s="1" t="s">
        <v>9810</v>
      </c>
      <c r="J896" s="1"/>
      <c r="K896" s="1" t="s">
        <v>16148</v>
      </c>
      <c r="L896" s="1" t="s">
        <v>894</v>
      </c>
      <c r="M896" s="1" t="s">
        <v>11474</v>
      </c>
      <c r="N896" s="1" t="s">
        <v>12252</v>
      </c>
      <c r="O896" s="1" t="s">
        <v>894</v>
      </c>
      <c r="P896" s="1" t="s">
        <v>16365</v>
      </c>
      <c r="Q896" s="1" t="s">
        <v>16997</v>
      </c>
      <c r="R896" s="1" t="s">
        <v>13022</v>
      </c>
      <c r="S896" s="1" t="s">
        <v>894</v>
      </c>
      <c r="T896" s="1" t="s">
        <v>17478</v>
      </c>
      <c r="U896" s="1"/>
      <c r="V896" s="1" t="s">
        <v>13036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5834</v>
      </c>
      <c r="G897" s="1" t="s">
        <v>7255</v>
      </c>
      <c r="H897" s="1" t="s">
        <v>8511</v>
      </c>
      <c r="I897" s="1" t="s">
        <v>9811</v>
      </c>
      <c r="J897" s="1"/>
      <c r="K897" s="1" t="s">
        <v>16148</v>
      </c>
      <c r="L897" s="1" t="s">
        <v>895</v>
      </c>
      <c r="M897" s="1" t="s">
        <v>11475</v>
      </c>
      <c r="N897" s="1" t="s">
        <v>12252</v>
      </c>
      <c r="O897" s="1" t="s">
        <v>895</v>
      </c>
      <c r="P897" s="1" t="s">
        <v>16365</v>
      </c>
      <c r="Q897" s="1" t="s">
        <v>16998</v>
      </c>
      <c r="R897" s="1" t="s">
        <v>13022</v>
      </c>
      <c r="S897" s="1" t="s">
        <v>895</v>
      </c>
      <c r="T897" s="1"/>
      <c r="U897" s="1"/>
      <c r="V897" s="1" t="s">
        <v>13036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13727</v>
      </c>
      <c r="F898" s="1" t="s">
        <v>14531</v>
      </c>
      <c r="G898" s="1" t="s">
        <v>15316</v>
      </c>
      <c r="H898" s="1" t="s">
        <v>16017</v>
      </c>
      <c r="I898" s="1" t="s">
        <v>9512</v>
      </c>
      <c r="J898" s="1"/>
      <c r="K898" s="1" t="s">
        <v>16148</v>
      </c>
      <c r="L898" s="1" t="s">
        <v>896</v>
      </c>
      <c r="M898" s="1" t="s">
        <v>11476</v>
      </c>
      <c r="N898" s="1" t="s">
        <v>12252</v>
      </c>
      <c r="O898" s="1" t="s">
        <v>896</v>
      </c>
      <c r="P898" s="1" t="s">
        <v>16365</v>
      </c>
      <c r="Q898" s="1" t="s">
        <v>16999</v>
      </c>
      <c r="R898" s="1" t="s">
        <v>13022</v>
      </c>
      <c r="S898" s="1" t="s">
        <v>896</v>
      </c>
      <c r="T898" s="1"/>
      <c r="U898" s="1"/>
      <c r="V898" s="1" t="s">
        <v>13036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13728</v>
      </c>
      <c r="F899" s="1" t="s">
        <v>14532</v>
      </c>
      <c r="G899" s="1" t="s">
        <v>15323</v>
      </c>
      <c r="H899" s="1" t="s">
        <v>16022</v>
      </c>
      <c r="I899" s="1" t="s">
        <v>9812</v>
      </c>
      <c r="J899" s="1"/>
      <c r="K899" s="1" t="s">
        <v>16148</v>
      </c>
      <c r="L899" s="1" t="s">
        <v>897</v>
      </c>
      <c r="M899" s="1" t="s">
        <v>11477</v>
      </c>
      <c r="N899" s="1" t="s">
        <v>12252</v>
      </c>
      <c r="O899" s="1" t="s">
        <v>897</v>
      </c>
      <c r="P899" s="1" t="s">
        <v>16366</v>
      </c>
      <c r="Q899" s="1" t="s">
        <v>16366</v>
      </c>
      <c r="R899" s="1" t="s">
        <v>13022</v>
      </c>
      <c r="S899" s="1" t="s">
        <v>897</v>
      </c>
      <c r="T899" s="1"/>
      <c r="U899" s="1" t="s">
        <v>17677</v>
      </c>
      <c r="V899" s="1" t="s">
        <v>13036</v>
      </c>
      <c r="W899" s="1" t="s">
        <v>897</v>
      </c>
      <c r="X899" s="1"/>
      <c r="Y899" t="s">
        <v>17912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5820</v>
      </c>
      <c r="G900" s="1" t="s">
        <v>7257</v>
      </c>
      <c r="H900" s="1" t="s">
        <v>8502</v>
      </c>
      <c r="I900" s="1" t="s">
        <v>9813</v>
      </c>
      <c r="J900" s="1"/>
      <c r="K900" s="1" t="s">
        <v>16148</v>
      </c>
      <c r="L900" s="1" t="s">
        <v>898</v>
      </c>
      <c r="M900" s="1" t="s">
        <v>11478</v>
      </c>
      <c r="N900" s="1" t="s">
        <v>12252</v>
      </c>
      <c r="O900" s="1" t="s">
        <v>898</v>
      </c>
      <c r="P900" s="1" t="s">
        <v>16366</v>
      </c>
      <c r="Q900" s="1" t="s">
        <v>16366</v>
      </c>
      <c r="R900" s="1" t="s">
        <v>13022</v>
      </c>
      <c r="S900" s="1" t="s">
        <v>898</v>
      </c>
      <c r="T900" s="1"/>
      <c r="U900" s="1"/>
      <c r="V900" s="1" t="s">
        <v>13036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4283</v>
      </c>
      <c r="G901" s="1" t="s">
        <v>7258</v>
      </c>
      <c r="H901" s="1" t="s">
        <v>8513</v>
      </c>
      <c r="I901" s="1" t="s">
        <v>9814</v>
      </c>
      <c r="J901" s="1"/>
      <c r="K901" s="1" t="s">
        <v>16148</v>
      </c>
      <c r="L901" s="1" t="s">
        <v>899</v>
      </c>
      <c r="M901" s="1" t="s">
        <v>11479</v>
      </c>
      <c r="N901" s="1" t="s">
        <v>12252</v>
      </c>
      <c r="O901" s="1" t="s">
        <v>899</v>
      </c>
      <c r="P901" s="1" t="s">
        <v>16366</v>
      </c>
      <c r="Q901" s="1" t="s">
        <v>16366</v>
      </c>
      <c r="R901" s="1" t="s">
        <v>13022</v>
      </c>
      <c r="S901" s="1" t="s">
        <v>899</v>
      </c>
      <c r="T901" s="1"/>
      <c r="U901" s="1"/>
      <c r="V901" s="1" t="s">
        <v>13036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4284</v>
      </c>
      <c r="F902" s="1" t="s">
        <v>5837</v>
      </c>
      <c r="G902" s="1" t="s">
        <v>7259</v>
      </c>
      <c r="H902" s="1" t="s">
        <v>8514</v>
      </c>
      <c r="I902" s="1" t="s">
        <v>9815</v>
      </c>
      <c r="J902" s="1"/>
      <c r="K902" s="1" t="s">
        <v>16148</v>
      </c>
      <c r="L902" s="1" t="s">
        <v>900</v>
      </c>
      <c r="M902" s="1" t="s">
        <v>11480</v>
      </c>
      <c r="N902" s="1" t="s">
        <v>12252</v>
      </c>
      <c r="O902" s="1" t="s">
        <v>900</v>
      </c>
      <c r="P902" s="1" t="s">
        <v>16366</v>
      </c>
      <c r="Q902" s="1" t="s">
        <v>16366</v>
      </c>
      <c r="R902" s="1" t="s">
        <v>13022</v>
      </c>
      <c r="S902" s="1" t="s">
        <v>900</v>
      </c>
      <c r="T902" s="1"/>
      <c r="U902" s="1"/>
      <c r="V902" s="1" t="s">
        <v>13036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5838</v>
      </c>
      <c r="G903" s="1" t="s">
        <v>7260</v>
      </c>
      <c r="H903" s="1" t="s">
        <v>8515</v>
      </c>
      <c r="I903" s="1" t="s">
        <v>9816</v>
      </c>
      <c r="J903" s="1"/>
      <c r="K903" s="1" t="s">
        <v>16148</v>
      </c>
      <c r="L903" s="1" t="s">
        <v>901</v>
      </c>
      <c r="M903" s="1" t="s">
        <v>11481</v>
      </c>
      <c r="N903" s="1" t="s">
        <v>12252</v>
      </c>
      <c r="O903" s="1" t="s">
        <v>901</v>
      </c>
      <c r="P903" s="1" t="s">
        <v>16366</v>
      </c>
      <c r="Q903" s="1" t="s">
        <v>16366</v>
      </c>
      <c r="R903" s="1" t="s">
        <v>13022</v>
      </c>
      <c r="S903" s="1" t="s">
        <v>901</v>
      </c>
      <c r="T903" s="1"/>
      <c r="U903" s="1"/>
      <c r="V903" s="1" t="s">
        <v>13036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13729</v>
      </c>
      <c r="F904" s="1" t="s">
        <v>14533</v>
      </c>
      <c r="G904" s="1" t="s">
        <v>15324</v>
      </c>
      <c r="H904" s="1" t="s">
        <v>16023</v>
      </c>
      <c r="I904" s="1" t="s">
        <v>9817</v>
      </c>
      <c r="J904" s="1"/>
      <c r="K904" s="1" t="s">
        <v>16148</v>
      </c>
      <c r="L904" s="1" t="s">
        <v>902</v>
      </c>
      <c r="M904" s="1" t="s">
        <v>11482</v>
      </c>
      <c r="N904" s="1" t="s">
        <v>12252</v>
      </c>
      <c r="O904" s="1" t="s">
        <v>902</v>
      </c>
      <c r="P904" s="1" t="s">
        <v>16366</v>
      </c>
      <c r="Q904" s="1" t="s">
        <v>16366</v>
      </c>
      <c r="R904" s="1" t="s">
        <v>13022</v>
      </c>
      <c r="S904" s="1" t="s">
        <v>902</v>
      </c>
      <c r="T904" s="1"/>
      <c r="U904" s="1"/>
      <c r="V904" s="1" t="s">
        <v>13036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13730</v>
      </c>
      <c r="F905" s="1" t="s">
        <v>14534</v>
      </c>
      <c r="G905" s="1" t="s">
        <v>15325</v>
      </c>
      <c r="H905" s="1" t="s">
        <v>16024</v>
      </c>
      <c r="I905" s="1" t="s">
        <v>9818</v>
      </c>
      <c r="J905" s="1"/>
      <c r="K905" s="1" t="s">
        <v>16148</v>
      </c>
      <c r="L905" s="1" t="s">
        <v>903</v>
      </c>
      <c r="M905" s="1" t="s">
        <v>11483</v>
      </c>
      <c r="N905" s="1" t="s">
        <v>12252</v>
      </c>
      <c r="O905" s="1" t="s">
        <v>903</v>
      </c>
      <c r="P905" s="1" t="s">
        <v>16367</v>
      </c>
      <c r="Q905" s="1" t="s">
        <v>17000</v>
      </c>
      <c r="R905" s="1" t="s">
        <v>13022</v>
      </c>
      <c r="S905" s="1" t="s">
        <v>903</v>
      </c>
      <c r="T905" s="1" t="s">
        <v>17479</v>
      </c>
      <c r="U905" s="1"/>
      <c r="V905" s="1" t="s">
        <v>13036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5841</v>
      </c>
      <c r="G906" s="1" t="s">
        <v>7263</v>
      </c>
      <c r="H906" s="1" t="s">
        <v>8518</v>
      </c>
      <c r="I906" s="1" t="s">
        <v>9819</v>
      </c>
      <c r="J906" s="1"/>
      <c r="K906" s="1" t="s">
        <v>16148</v>
      </c>
      <c r="L906" s="1" t="s">
        <v>904</v>
      </c>
      <c r="M906" s="1" t="s">
        <v>11484</v>
      </c>
      <c r="N906" s="1" t="s">
        <v>12252</v>
      </c>
      <c r="O906" s="1" t="s">
        <v>904</v>
      </c>
      <c r="P906" s="1" t="s">
        <v>16367</v>
      </c>
      <c r="Q906" s="1" t="s">
        <v>17001</v>
      </c>
      <c r="R906" s="1" t="s">
        <v>13022</v>
      </c>
      <c r="S906" s="1" t="s">
        <v>904</v>
      </c>
      <c r="T906" s="1"/>
      <c r="U906" s="1"/>
      <c r="V906" s="1" t="s">
        <v>13036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13731</v>
      </c>
      <c r="F907" s="1" t="s">
        <v>14535</v>
      </c>
      <c r="G907" s="1" t="s">
        <v>15326</v>
      </c>
      <c r="H907" s="1" t="s">
        <v>16025</v>
      </c>
      <c r="I907" s="1" t="s">
        <v>9685</v>
      </c>
      <c r="J907" s="1"/>
      <c r="K907" s="1" t="s">
        <v>16148</v>
      </c>
      <c r="L907" s="1" t="s">
        <v>905</v>
      </c>
      <c r="M907" s="1" t="s">
        <v>11485</v>
      </c>
      <c r="N907" s="1" t="s">
        <v>12252</v>
      </c>
      <c r="O907" s="1" t="s">
        <v>905</v>
      </c>
      <c r="P907" s="1" t="s">
        <v>16367</v>
      </c>
      <c r="Q907" s="1" t="s">
        <v>17002</v>
      </c>
      <c r="R907" s="1" t="s">
        <v>13022</v>
      </c>
      <c r="S907" s="1" t="s">
        <v>905</v>
      </c>
      <c r="T907" s="1"/>
      <c r="U907" s="1"/>
      <c r="V907" s="1" t="s">
        <v>13036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4290</v>
      </c>
      <c r="G908" s="1" t="s">
        <v>7265</v>
      </c>
      <c r="H908" s="1" t="s">
        <v>8520</v>
      </c>
      <c r="I908" s="1" t="s">
        <v>9820</v>
      </c>
      <c r="J908" s="1"/>
      <c r="K908" s="1" t="s">
        <v>16148</v>
      </c>
      <c r="L908" s="1" t="s">
        <v>906</v>
      </c>
      <c r="M908" s="1" t="s">
        <v>11486</v>
      </c>
      <c r="N908" s="1" t="s">
        <v>12252</v>
      </c>
      <c r="O908" s="1" t="s">
        <v>906</v>
      </c>
      <c r="P908" s="1" t="s">
        <v>16367</v>
      </c>
      <c r="Q908" s="1" t="s">
        <v>17003</v>
      </c>
      <c r="R908" s="1" t="s">
        <v>13022</v>
      </c>
      <c r="S908" s="1" t="s">
        <v>906</v>
      </c>
      <c r="T908" s="1"/>
      <c r="U908" s="1"/>
      <c r="V908" s="1" t="s">
        <v>13036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5843</v>
      </c>
      <c r="G909" s="1" t="s">
        <v>7266</v>
      </c>
      <c r="H909" s="1" t="s">
        <v>8521</v>
      </c>
      <c r="I909" s="1" t="s">
        <v>9821</v>
      </c>
      <c r="J909" s="1"/>
      <c r="K909" s="1" t="s">
        <v>16148</v>
      </c>
      <c r="L909" s="1" t="s">
        <v>907</v>
      </c>
      <c r="M909" s="1" t="s">
        <v>11487</v>
      </c>
      <c r="N909" s="1" t="s">
        <v>12252</v>
      </c>
      <c r="O909" s="1" t="s">
        <v>907</v>
      </c>
      <c r="P909" s="1" t="s">
        <v>16368</v>
      </c>
      <c r="Q909" s="1" t="s">
        <v>16368</v>
      </c>
      <c r="R909" s="1" t="s">
        <v>13022</v>
      </c>
      <c r="S909" s="1" t="s">
        <v>907</v>
      </c>
      <c r="T909" s="1"/>
      <c r="U909" s="1" t="s">
        <v>17678</v>
      </c>
      <c r="V909" s="1" t="s">
        <v>13036</v>
      </c>
      <c r="W909" s="1" t="s">
        <v>907</v>
      </c>
      <c r="X909" s="1" t="s">
        <v>17813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13732</v>
      </c>
      <c r="F910" s="1" t="s">
        <v>14536</v>
      </c>
      <c r="G910" s="1" t="s">
        <v>15327</v>
      </c>
      <c r="H910" s="1" t="s">
        <v>16026</v>
      </c>
      <c r="I910" s="1" t="s">
        <v>9822</v>
      </c>
      <c r="J910" s="1"/>
      <c r="K910" s="1" t="s">
        <v>16148</v>
      </c>
      <c r="L910" s="1" t="s">
        <v>908</v>
      </c>
      <c r="M910" s="1" t="s">
        <v>11488</v>
      </c>
      <c r="N910" s="1" t="s">
        <v>12252</v>
      </c>
      <c r="O910" s="1" t="s">
        <v>908</v>
      </c>
      <c r="P910" s="1" t="s">
        <v>16368</v>
      </c>
      <c r="Q910" s="1" t="s">
        <v>16368</v>
      </c>
      <c r="R910" s="1" t="s">
        <v>13022</v>
      </c>
      <c r="S910" s="1" t="s">
        <v>908</v>
      </c>
      <c r="T910" s="1"/>
      <c r="U910" s="1"/>
      <c r="V910" s="1" t="s">
        <v>13036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5845</v>
      </c>
      <c r="G911" s="1" t="s">
        <v>7268</v>
      </c>
      <c r="H911" s="1" t="s">
        <v>8523</v>
      </c>
      <c r="I911" s="1" t="s">
        <v>9823</v>
      </c>
      <c r="J911" s="1"/>
      <c r="K911" s="1" t="s">
        <v>16148</v>
      </c>
      <c r="L911" s="1" t="s">
        <v>909</v>
      </c>
      <c r="M911" s="1" t="s">
        <v>11489</v>
      </c>
      <c r="N911" s="1" t="s">
        <v>12252</v>
      </c>
      <c r="O911" s="1" t="s">
        <v>909</v>
      </c>
      <c r="P911" s="1" t="s">
        <v>16368</v>
      </c>
      <c r="Q911" s="1" t="s">
        <v>16368</v>
      </c>
      <c r="R911" s="1" t="s">
        <v>13022</v>
      </c>
      <c r="S911" s="1" t="s">
        <v>909</v>
      </c>
      <c r="T911" s="1"/>
      <c r="U911" s="1"/>
      <c r="V911" s="1" t="s">
        <v>13036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13733</v>
      </c>
      <c r="F912" s="1" t="s">
        <v>14537</v>
      </c>
      <c r="G912" s="1" t="s">
        <v>15328</v>
      </c>
      <c r="H912" s="1" t="s">
        <v>16027</v>
      </c>
      <c r="I912" s="1" t="s">
        <v>9824</v>
      </c>
      <c r="J912" s="1"/>
      <c r="K912" s="1" t="s">
        <v>16148</v>
      </c>
      <c r="L912" s="1" t="s">
        <v>910</v>
      </c>
      <c r="M912" s="1" t="s">
        <v>11490</v>
      </c>
      <c r="N912" s="1" t="s">
        <v>12252</v>
      </c>
      <c r="O912" s="1" t="s">
        <v>910</v>
      </c>
      <c r="P912" s="1" t="s">
        <v>16368</v>
      </c>
      <c r="Q912" s="1" t="s">
        <v>16368</v>
      </c>
      <c r="R912" s="1" t="s">
        <v>13022</v>
      </c>
      <c r="S912" s="1" t="s">
        <v>910</v>
      </c>
      <c r="T912" s="1"/>
      <c r="U912" s="1"/>
      <c r="V912" s="1" t="s">
        <v>13036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5847</v>
      </c>
      <c r="G913" s="1" t="s">
        <v>4295</v>
      </c>
      <c r="H913" s="1" t="s">
        <v>8525</v>
      </c>
      <c r="I913" s="1" t="s">
        <v>9825</v>
      </c>
      <c r="J913" s="1"/>
      <c r="K913" s="1" t="s">
        <v>16148</v>
      </c>
      <c r="L913" s="1" t="s">
        <v>911</v>
      </c>
      <c r="M913" s="1" t="s">
        <v>11491</v>
      </c>
      <c r="N913" s="1" t="s">
        <v>12252</v>
      </c>
      <c r="O913" s="1" t="s">
        <v>911</v>
      </c>
      <c r="P913" s="1" t="s">
        <v>16368</v>
      </c>
      <c r="Q913" s="1" t="s">
        <v>16368</v>
      </c>
      <c r="R913" s="1" t="s">
        <v>13022</v>
      </c>
      <c r="S913" s="1" t="s">
        <v>911</v>
      </c>
      <c r="T913" s="1"/>
      <c r="U913" s="1"/>
      <c r="V913" s="1" t="s">
        <v>13036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13734</v>
      </c>
      <c r="F914" s="1" t="s">
        <v>14538</v>
      </c>
      <c r="G914" s="1" t="s">
        <v>15329</v>
      </c>
      <c r="H914" s="1" t="s">
        <v>16028</v>
      </c>
      <c r="I914" s="1" t="s">
        <v>9826</v>
      </c>
      <c r="J914" s="1"/>
      <c r="K914" s="1" t="s">
        <v>16148</v>
      </c>
      <c r="L914" s="1" t="s">
        <v>912</v>
      </c>
      <c r="M914" s="1" t="s">
        <v>11492</v>
      </c>
      <c r="N914" s="1" t="s">
        <v>12252</v>
      </c>
      <c r="O914" s="1" t="s">
        <v>912</v>
      </c>
      <c r="P914" s="1" t="s">
        <v>16369</v>
      </c>
      <c r="Q914" s="1" t="s">
        <v>17004</v>
      </c>
      <c r="R914" s="1" t="s">
        <v>13022</v>
      </c>
      <c r="S914" s="1" t="s">
        <v>912</v>
      </c>
      <c r="T914" s="1" t="s">
        <v>17480</v>
      </c>
      <c r="U914" s="1"/>
      <c r="V914" s="1" t="s">
        <v>13036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13735</v>
      </c>
      <c r="F915" s="1" t="s">
        <v>14539</v>
      </c>
      <c r="G915" s="1" t="s">
        <v>15330</v>
      </c>
      <c r="H915" s="1" t="s">
        <v>16029</v>
      </c>
      <c r="I915" s="1" t="s">
        <v>9827</v>
      </c>
      <c r="J915" s="1"/>
      <c r="K915" s="1" t="s">
        <v>16148</v>
      </c>
      <c r="L915" s="1" t="s">
        <v>913</v>
      </c>
      <c r="M915" s="1" t="s">
        <v>11493</v>
      </c>
      <c r="N915" s="1" t="s">
        <v>12252</v>
      </c>
      <c r="O915" s="1" t="s">
        <v>913</v>
      </c>
      <c r="P915" s="1" t="s">
        <v>16369</v>
      </c>
      <c r="Q915" s="1" t="s">
        <v>17005</v>
      </c>
      <c r="R915" s="1" t="s">
        <v>13022</v>
      </c>
      <c r="S915" s="1" t="s">
        <v>913</v>
      </c>
      <c r="T915" s="1"/>
      <c r="U915" s="1"/>
      <c r="V915" s="1" t="s">
        <v>13036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13736</v>
      </c>
      <c r="F916" s="1" t="s">
        <v>14540</v>
      </c>
      <c r="G916" s="1" t="s">
        <v>15331</v>
      </c>
      <c r="H916" s="1" t="s">
        <v>16030</v>
      </c>
      <c r="I916" s="1" t="s">
        <v>9828</v>
      </c>
      <c r="J916" s="1"/>
      <c r="K916" s="1" t="s">
        <v>16148</v>
      </c>
      <c r="L916" s="1" t="s">
        <v>914</v>
      </c>
      <c r="M916" s="1" t="s">
        <v>11494</v>
      </c>
      <c r="N916" s="1" t="s">
        <v>12252</v>
      </c>
      <c r="O916" s="1" t="s">
        <v>914</v>
      </c>
      <c r="P916" s="1" t="s">
        <v>16369</v>
      </c>
      <c r="Q916" s="1" t="s">
        <v>17006</v>
      </c>
      <c r="R916" s="1" t="s">
        <v>13022</v>
      </c>
      <c r="S916" s="1" t="s">
        <v>914</v>
      </c>
      <c r="T916" s="1"/>
      <c r="U916" s="1"/>
      <c r="V916" s="1" t="s">
        <v>13036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13737</v>
      </c>
      <c r="F917" s="1" t="s">
        <v>14541</v>
      </c>
      <c r="G917" s="1" t="s">
        <v>15332</v>
      </c>
      <c r="H917" s="1" t="s">
        <v>16029</v>
      </c>
      <c r="I917" s="1" t="s">
        <v>9829</v>
      </c>
      <c r="J917" s="1"/>
      <c r="K917" s="1" t="s">
        <v>16148</v>
      </c>
      <c r="L917" s="1" t="s">
        <v>915</v>
      </c>
      <c r="M917" s="1" t="s">
        <v>11495</v>
      </c>
      <c r="N917" s="1" t="s">
        <v>12252</v>
      </c>
      <c r="O917" s="1" t="s">
        <v>915</v>
      </c>
      <c r="P917" s="1" t="s">
        <v>16369</v>
      </c>
      <c r="Q917" s="1" t="s">
        <v>17005</v>
      </c>
      <c r="R917" s="1" t="s">
        <v>13022</v>
      </c>
      <c r="S917" s="1" t="s">
        <v>915</v>
      </c>
      <c r="T917" s="1"/>
      <c r="U917" s="1"/>
      <c r="V917" s="1" t="s">
        <v>13036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5852</v>
      </c>
      <c r="G918" s="1" t="s">
        <v>7274</v>
      </c>
      <c r="H918" s="1" t="s">
        <v>8529</v>
      </c>
      <c r="I918" s="1" t="s">
        <v>9830</v>
      </c>
      <c r="J918" s="1"/>
      <c r="K918" s="1" t="s">
        <v>16148</v>
      </c>
      <c r="L918" s="1" t="s">
        <v>916</v>
      </c>
      <c r="M918" s="1" t="s">
        <v>11496</v>
      </c>
      <c r="N918" s="1" t="s">
        <v>12252</v>
      </c>
      <c r="O918" s="1" t="s">
        <v>916</v>
      </c>
      <c r="P918" s="1" t="s">
        <v>16369</v>
      </c>
      <c r="Q918" s="1" t="s">
        <v>17007</v>
      </c>
      <c r="R918" s="1" t="s">
        <v>13022</v>
      </c>
      <c r="S918" s="1" t="s">
        <v>916</v>
      </c>
      <c r="T918" s="1"/>
      <c r="U918" s="1"/>
      <c r="V918" s="1" t="s">
        <v>13036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13738</v>
      </c>
      <c r="F919" s="1" t="s">
        <v>14542</v>
      </c>
      <c r="G919" s="1" t="s">
        <v>15333</v>
      </c>
      <c r="H919" s="1" t="s">
        <v>16031</v>
      </c>
      <c r="I919" s="1" t="s">
        <v>9831</v>
      </c>
      <c r="J919" s="1"/>
      <c r="K919" s="1" t="s">
        <v>16148</v>
      </c>
      <c r="L919" s="1" t="s">
        <v>917</v>
      </c>
      <c r="M919" s="1" t="s">
        <v>11497</v>
      </c>
      <c r="N919" s="1" t="s">
        <v>12252</v>
      </c>
      <c r="O919" s="1" t="s">
        <v>917</v>
      </c>
      <c r="P919" s="1" t="s">
        <v>16369</v>
      </c>
      <c r="Q919" s="1" t="s">
        <v>17008</v>
      </c>
      <c r="R919" s="1" t="s">
        <v>13022</v>
      </c>
      <c r="S919" s="1" t="s">
        <v>917</v>
      </c>
      <c r="T919" s="1"/>
      <c r="U919" s="1"/>
      <c r="V919" s="1" t="s">
        <v>13036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13739</v>
      </c>
      <c r="F920" s="1" t="s">
        <v>14543</v>
      </c>
      <c r="G920" s="1" t="s">
        <v>15334</v>
      </c>
      <c r="H920" s="1" t="s">
        <v>16032</v>
      </c>
      <c r="I920" s="1" t="s">
        <v>9832</v>
      </c>
      <c r="J920" s="1"/>
      <c r="K920" s="1" t="s">
        <v>16148</v>
      </c>
      <c r="L920" s="1" t="s">
        <v>918</v>
      </c>
      <c r="M920" s="1" t="s">
        <v>11498</v>
      </c>
      <c r="N920" s="1" t="s">
        <v>12252</v>
      </c>
      <c r="O920" s="1" t="s">
        <v>918</v>
      </c>
      <c r="P920" s="1" t="s">
        <v>16369</v>
      </c>
      <c r="Q920" s="1" t="s">
        <v>17009</v>
      </c>
      <c r="R920" s="1" t="s">
        <v>13022</v>
      </c>
      <c r="S920" s="1" t="s">
        <v>918</v>
      </c>
      <c r="T920" s="1"/>
      <c r="U920" s="1"/>
      <c r="V920" s="1" t="s">
        <v>13036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13740</v>
      </c>
      <c r="F921" s="1" t="s">
        <v>14544</v>
      </c>
      <c r="G921" s="1" t="s">
        <v>15335</v>
      </c>
      <c r="H921" s="1" t="s">
        <v>16033</v>
      </c>
      <c r="I921" s="1" t="s">
        <v>9833</v>
      </c>
      <c r="J921" s="1"/>
      <c r="K921" s="1" t="s">
        <v>16148</v>
      </c>
      <c r="L921" s="1" t="s">
        <v>919</v>
      </c>
      <c r="M921" s="1" t="s">
        <v>11499</v>
      </c>
      <c r="N921" s="1" t="s">
        <v>12252</v>
      </c>
      <c r="O921" s="1" t="s">
        <v>919</v>
      </c>
      <c r="P921" s="1" t="s">
        <v>16369</v>
      </c>
      <c r="Q921" s="1" t="s">
        <v>17010</v>
      </c>
      <c r="R921" s="1" t="s">
        <v>13022</v>
      </c>
      <c r="S921" s="1" t="s">
        <v>919</v>
      </c>
      <c r="T921" s="1"/>
      <c r="U921" s="1"/>
      <c r="V921" s="1" t="s">
        <v>13036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13741</v>
      </c>
      <c r="F922" s="1" t="s">
        <v>14545</v>
      </c>
      <c r="G922" s="1" t="s">
        <v>15336</v>
      </c>
      <c r="H922" s="1" t="s">
        <v>16030</v>
      </c>
      <c r="I922" s="1" t="s">
        <v>9834</v>
      </c>
      <c r="J922" s="1"/>
      <c r="K922" s="1" t="s">
        <v>16148</v>
      </c>
      <c r="L922" s="1" t="s">
        <v>920</v>
      </c>
      <c r="M922" s="1" t="s">
        <v>11500</v>
      </c>
      <c r="N922" s="1" t="s">
        <v>12252</v>
      </c>
      <c r="O922" s="1" t="s">
        <v>920</v>
      </c>
      <c r="P922" s="1" t="s">
        <v>16370</v>
      </c>
      <c r="Q922" s="1" t="s">
        <v>16370</v>
      </c>
      <c r="R922" s="1" t="s">
        <v>13022</v>
      </c>
      <c r="S922" s="1" t="s">
        <v>920</v>
      </c>
      <c r="T922" s="1"/>
      <c r="U922" s="1" t="s">
        <v>17679</v>
      </c>
      <c r="V922" s="1" t="s">
        <v>13036</v>
      </c>
      <c r="W922" s="1" t="s">
        <v>920</v>
      </c>
      <c r="X922" s="1" t="s">
        <v>17814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13742</v>
      </c>
      <c r="F923" s="1" t="s">
        <v>14546</v>
      </c>
      <c r="G923" s="1" t="s">
        <v>15337</v>
      </c>
      <c r="H923" s="1" t="s">
        <v>16034</v>
      </c>
      <c r="I923" s="1" t="s">
        <v>9835</v>
      </c>
      <c r="J923" s="1"/>
      <c r="K923" s="1" t="s">
        <v>16148</v>
      </c>
      <c r="L923" s="1" t="s">
        <v>921</v>
      </c>
      <c r="M923" s="1" t="s">
        <v>11501</v>
      </c>
      <c r="N923" s="1" t="s">
        <v>12252</v>
      </c>
      <c r="O923" s="1" t="s">
        <v>921</v>
      </c>
      <c r="P923" s="1" t="s">
        <v>16370</v>
      </c>
      <c r="Q923" s="1" t="s">
        <v>16370</v>
      </c>
      <c r="R923" s="1" t="s">
        <v>13022</v>
      </c>
      <c r="S923" s="1" t="s">
        <v>921</v>
      </c>
      <c r="T923" s="1"/>
      <c r="U923" s="1"/>
      <c r="V923" s="1" t="s">
        <v>13036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13743</v>
      </c>
      <c r="F924" s="1" t="s">
        <v>14547</v>
      </c>
      <c r="G924" s="1" t="s">
        <v>13743</v>
      </c>
      <c r="H924" s="1" t="s">
        <v>16035</v>
      </c>
      <c r="I924" s="1" t="s">
        <v>9836</v>
      </c>
      <c r="J924" s="1"/>
      <c r="K924" s="1" t="s">
        <v>16148</v>
      </c>
      <c r="L924" s="1" t="s">
        <v>922</v>
      </c>
      <c r="M924" s="1" t="s">
        <v>11502</v>
      </c>
      <c r="N924" s="1" t="s">
        <v>12252</v>
      </c>
      <c r="O924" s="1" t="s">
        <v>922</v>
      </c>
      <c r="P924" s="1" t="s">
        <v>16371</v>
      </c>
      <c r="Q924" s="1" t="s">
        <v>17011</v>
      </c>
      <c r="R924" s="1" t="s">
        <v>13022</v>
      </c>
      <c r="S924" s="1" t="s">
        <v>922</v>
      </c>
      <c r="T924" s="1" t="s">
        <v>17481</v>
      </c>
      <c r="U924" s="1"/>
      <c r="V924" s="1" t="s">
        <v>13036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13744</v>
      </c>
      <c r="F925" s="1" t="s">
        <v>14548</v>
      </c>
      <c r="G925" s="1" t="s">
        <v>15338</v>
      </c>
      <c r="H925" s="1" t="s">
        <v>16036</v>
      </c>
      <c r="I925" s="1" t="s">
        <v>9837</v>
      </c>
      <c r="J925" s="1"/>
      <c r="K925" s="1" t="s">
        <v>16148</v>
      </c>
      <c r="L925" s="1" t="s">
        <v>923</v>
      </c>
      <c r="M925" s="1" t="s">
        <v>11503</v>
      </c>
      <c r="N925" s="1" t="s">
        <v>12252</v>
      </c>
      <c r="O925" s="1" t="s">
        <v>923</v>
      </c>
      <c r="P925" s="1" t="s">
        <v>16371</v>
      </c>
      <c r="Q925" s="1" t="s">
        <v>17012</v>
      </c>
      <c r="R925" s="1" t="s">
        <v>13022</v>
      </c>
      <c r="S925" s="1" t="s">
        <v>923</v>
      </c>
      <c r="T925" s="1"/>
      <c r="U925" s="1"/>
      <c r="V925" s="1" t="s">
        <v>13036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13745</v>
      </c>
      <c r="F926" s="1" t="s">
        <v>14549</v>
      </c>
      <c r="G926" s="1" t="s">
        <v>15339</v>
      </c>
      <c r="H926" s="1" t="s">
        <v>16037</v>
      </c>
      <c r="I926" s="1" t="s">
        <v>9838</v>
      </c>
      <c r="J926" s="1"/>
      <c r="K926" s="1" t="s">
        <v>16148</v>
      </c>
      <c r="L926" s="1" t="s">
        <v>924</v>
      </c>
      <c r="M926" s="1" t="s">
        <v>11504</v>
      </c>
      <c r="N926" s="1" t="s">
        <v>12252</v>
      </c>
      <c r="O926" s="1" t="s">
        <v>924</v>
      </c>
      <c r="P926" s="1" t="s">
        <v>16371</v>
      </c>
      <c r="Q926" s="1" t="s">
        <v>17013</v>
      </c>
      <c r="R926" s="1" t="s">
        <v>13022</v>
      </c>
      <c r="S926" s="1" t="s">
        <v>924</v>
      </c>
      <c r="T926" s="1"/>
      <c r="U926" s="1"/>
      <c r="V926" s="1" t="s">
        <v>13036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5861</v>
      </c>
      <c r="G927" s="1" t="s">
        <v>4321</v>
      </c>
      <c r="H927" s="1" t="s">
        <v>8536</v>
      </c>
      <c r="I927" s="1" t="s">
        <v>9839</v>
      </c>
      <c r="J927" s="1"/>
      <c r="K927" s="1" t="s">
        <v>16148</v>
      </c>
      <c r="L927" s="1" t="s">
        <v>925</v>
      </c>
      <c r="M927" s="1" t="s">
        <v>11505</v>
      </c>
      <c r="N927" s="1" t="s">
        <v>12252</v>
      </c>
      <c r="O927" s="1" t="s">
        <v>925</v>
      </c>
      <c r="P927" s="1" t="s">
        <v>16372</v>
      </c>
      <c r="Q927" s="1" t="s">
        <v>16372</v>
      </c>
      <c r="R927" s="1" t="s">
        <v>13022</v>
      </c>
      <c r="S927" s="1" t="s">
        <v>925</v>
      </c>
      <c r="T927" s="1"/>
      <c r="U927" s="1" t="s">
        <v>17680</v>
      </c>
      <c r="V927" s="1" t="s">
        <v>13036</v>
      </c>
      <c r="W927" s="1" t="s">
        <v>925</v>
      </c>
      <c r="X927" s="1" t="s">
        <v>17815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13746</v>
      </c>
      <c r="F928" s="1" t="s">
        <v>14550</v>
      </c>
      <c r="G928" s="1" t="s">
        <v>15340</v>
      </c>
      <c r="H928" s="1" t="s">
        <v>16038</v>
      </c>
      <c r="I928" s="1" t="s">
        <v>9840</v>
      </c>
      <c r="J928" s="1"/>
      <c r="K928" s="1" t="s">
        <v>16148</v>
      </c>
      <c r="L928" s="1" t="s">
        <v>926</v>
      </c>
      <c r="M928" s="1" t="s">
        <v>11506</v>
      </c>
      <c r="N928" s="1" t="s">
        <v>12252</v>
      </c>
      <c r="O928" s="1" t="s">
        <v>926</v>
      </c>
      <c r="P928" s="1" t="s">
        <v>16372</v>
      </c>
      <c r="Q928" s="1" t="s">
        <v>16372</v>
      </c>
      <c r="R928" s="1" t="s">
        <v>13022</v>
      </c>
      <c r="S928" s="1" t="s">
        <v>926</v>
      </c>
      <c r="T928" s="1"/>
      <c r="U928" s="1"/>
      <c r="V928" s="1" t="s">
        <v>13036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13747</v>
      </c>
      <c r="F929" s="1" t="s">
        <v>14551</v>
      </c>
      <c r="G929" s="1" t="s">
        <v>15341</v>
      </c>
      <c r="H929" s="1" t="s">
        <v>16039</v>
      </c>
      <c r="I929" s="1" t="s">
        <v>9841</v>
      </c>
      <c r="J929" s="1"/>
      <c r="K929" s="1" t="s">
        <v>16148</v>
      </c>
      <c r="L929" s="1" t="s">
        <v>927</v>
      </c>
      <c r="M929" s="1" t="s">
        <v>11507</v>
      </c>
      <c r="N929" s="1" t="s">
        <v>12252</v>
      </c>
      <c r="O929" s="1" t="s">
        <v>927</v>
      </c>
      <c r="P929" s="1" t="s">
        <v>16372</v>
      </c>
      <c r="Q929" s="1" t="s">
        <v>16372</v>
      </c>
      <c r="R929" s="1" t="s">
        <v>13022</v>
      </c>
      <c r="S929" s="1" t="s">
        <v>927</v>
      </c>
      <c r="T929" s="1"/>
      <c r="U929" s="1"/>
      <c r="V929" s="1" t="s">
        <v>13036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5864</v>
      </c>
      <c r="G930" s="1" t="s">
        <v>7284</v>
      </c>
      <c r="H930" s="1" t="s">
        <v>8539</v>
      </c>
      <c r="I930" s="1" t="s">
        <v>9842</v>
      </c>
      <c r="J930" s="1"/>
      <c r="K930" s="1" t="s">
        <v>16148</v>
      </c>
      <c r="L930" s="1" t="s">
        <v>928</v>
      </c>
      <c r="M930" s="1" t="s">
        <v>11508</v>
      </c>
      <c r="N930" s="1" t="s">
        <v>12252</v>
      </c>
      <c r="O930" s="1" t="s">
        <v>928</v>
      </c>
      <c r="P930" s="1" t="s">
        <v>16372</v>
      </c>
      <c r="Q930" s="1" t="s">
        <v>16372</v>
      </c>
      <c r="R930" s="1" t="s">
        <v>13022</v>
      </c>
      <c r="S930" s="1" t="s">
        <v>928</v>
      </c>
      <c r="T930" s="1"/>
      <c r="U930" s="1"/>
      <c r="V930" s="1" t="s">
        <v>13036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13748</v>
      </c>
      <c r="F931" s="1" t="s">
        <v>14552</v>
      </c>
      <c r="G931" s="1" t="s">
        <v>15342</v>
      </c>
      <c r="H931" s="1" t="s">
        <v>15342</v>
      </c>
      <c r="I931" s="1" t="s">
        <v>9843</v>
      </c>
      <c r="J931" s="1"/>
      <c r="K931" s="1" t="s">
        <v>16148</v>
      </c>
      <c r="L931" s="1" t="s">
        <v>929</v>
      </c>
      <c r="M931" s="1" t="s">
        <v>11509</v>
      </c>
      <c r="N931" s="1" t="s">
        <v>12252</v>
      </c>
      <c r="O931" s="1" t="s">
        <v>929</v>
      </c>
      <c r="P931" s="1" t="s">
        <v>16373</v>
      </c>
      <c r="Q931" s="1" t="s">
        <v>17014</v>
      </c>
      <c r="R931" s="1" t="s">
        <v>13022</v>
      </c>
      <c r="S931" s="1" t="s">
        <v>929</v>
      </c>
      <c r="T931" s="1" t="s">
        <v>17482</v>
      </c>
      <c r="U931" s="1"/>
      <c r="V931" s="1" t="s">
        <v>13036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13749</v>
      </c>
      <c r="F932" s="1" t="s">
        <v>14553</v>
      </c>
      <c r="G932" s="1" t="s">
        <v>15343</v>
      </c>
      <c r="H932" s="1" t="s">
        <v>16040</v>
      </c>
      <c r="I932" s="1" t="s">
        <v>9844</v>
      </c>
      <c r="J932" s="1"/>
      <c r="K932" s="1" t="s">
        <v>16148</v>
      </c>
      <c r="L932" s="1" t="s">
        <v>930</v>
      </c>
      <c r="M932" s="1" t="s">
        <v>11510</v>
      </c>
      <c r="N932" s="1" t="s">
        <v>12252</v>
      </c>
      <c r="O932" s="1" t="s">
        <v>930</v>
      </c>
      <c r="P932" s="1" t="s">
        <v>16373</v>
      </c>
      <c r="Q932" s="1" t="s">
        <v>17015</v>
      </c>
      <c r="R932" s="1" t="s">
        <v>13022</v>
      </c>
      <c r="S932" s="1" t="s">
        <v>930</v>
      </c>
      <c r="T932" s="1"/>
      <c r="U932" s="1"/>
      <c r="V932" s="1" t="s">
        <v>13036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13750</v>
      </c>
      <c r="F933" s="1" t="s">
        <v>14554</v>
      </c>
      <c r="G933" s="1" t="s">
        <v>15344</v>
      </c>
      <c r="H933" s="1" t="s">
        <v>16015</v>
      </c>
      <c r="I933" s="1" t="s">
        <v>9845</v>
      </c>
      <c r="J933" s="1"/>
      <c r="K933" s="1" t="s">
        <v>16148</v>
      </c>
      <c r="L933" s="1" t="s">
        <v>931</v>
      </c>
      <c r="M933" s="1" t="s">
        <v>11511</v>
      </c>
      <c r="N933" s="1" t="s">
        <v>12252</v>
      </c>
      <c r="O933" s="1" t="s">
        <v>931</v>
      </c>
      <c r="P933" s="1" t="s">
        <v>16374</v>
      </c>
      <c r="Q933" s="1" t="s">
        <v>16374</v>
      </c>
      <c r="R933" s="1" t="s">
        <v>13022</v>
      </c>
      <c r="S933" s="1" t="s">
        <v>931</v>
      </c>
      <c r="T933" s="1"/>
      <c r="U933" s="1" t="s">
        <v>17681</v>
      </c>
      <c r="V933" s="1" t="s">
        <v>13036</v>
      </c>
      <c r="W933" s="1" t="s">
        <v>931</v>
      </c>
      <c r="X933" s="1"/>
      <c r="Y933" t="s">
        <v>17913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13751</v>
      </c>
      <c r="F934" s="1" t="s">
        <v>14555</v>
      </c>
      <c r="G934" s="1" t="s">
        <v>15345</v>
      </c>
      <c r="H934" s="1" t="s">
        <v>16021</v>
      </c>
      <c r="I934" s="1" t="s">
        <v>9846</v>
      </c>
      <c r="J934" s="1"/>
      <c r="K934" s="1" t="s">
        <v>16148</v>
      </c>
      <c r="L934" s="1" t="s">
        <v>932</v>
      </c>
      <c r="M934" s="1" t="s">
        <v>11512</v>
      </c>
      <c r="N934" s="1" t="s">
        <v>12252</v>
      </c>
      <c r="O934" s="1" t="s">
        <v>932</v>
      </c>
      <c r="P934" s="1" t="s">
        <v>16374</v>
      </c>
      <c r="Q934" s="1" t="s">
        <v>16374</v>
      </c>
      <c r="R934" s="1" t="s">
        <v>13022</v>
      </c>
      <c r="S934" s="1" t="s">
        <v>932</v>
      </c>
      <c r="T934" s="1"/>
      <c r="U934" s="1"/>
      <c r="V934" s="1" t="s">
        <v>13036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5869</v>
      </c>
      <c r="G935" s="1" t="s">
        <v>7289</v>
      </c>
      <c r="H935" s="1" t="s">
        <v>8541</v>
      </c>
      <c r="I935" s="1" t="s">
        <v>9847</v>
      </c>
      <c r="J935" s="1"/>
      <c r="K935" s="1" t="s">
        <v>16148</v>
      </c>
      <c r="L935" s="1" t="s">
        <v>933</v>
      </c>
      <c r="M935" s="1" t="s">
        <v>11513</v>
      </c>
      <c r="N935" s="1" t="s">
        <v>12252</v>
      </c>
      <c r="O935" s="1" t="s">
        <v>933</v>
      </c>
      <c r="P935" s="1" t="s">
        <v>16374</v>
      </c>
      <c r="Q935" s="1" t="s">
        <v>16374</v>
      </c>
      <c r="R935" s="1" t="s">
        <v>13022</v>
      </c>
      <c r="S935" s="1" t="s">
        <v>933</v>
      </c>
      <c r="T935" s="1"/>
      <c r="U935" s="1"/>
      <c r="V935" s="1" t="s">
        <v>13036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13752</v>
      </c>
      <c r="F936" s="1" t="s">
        <v>14556</v>
      </c>
      <c r="G936" s="1" t="s">
        <v>15346</v>
      </c>
      <c r="H936" s="1" t="s">
        <v>16034</v>
      </c>
      <c r="I936" s="1" t="s">
        <v>9848</v>
      </c>
      <c r="J936" s="1"/>
      <c r="K936" s="1" t="s">
        <v>16148</v>
      </c>
      <c r="L936" s="1" t="s">
        <v>934</v>
      </c>
      <c r="M936" s="1" t="s">
        <v>11514</v>
      </c>
      <c r="N936" s="1" t="s">
        <v>12252</v>
      </c>
      <c r="O936" s="1" t="s">
        <v>934</v>
      </c>
      <c r="P936" s="1" t="s">
        <v>16375</v>
      </c>
      <c r="Q936" s="1" t="s">
        <v>17016</v>
      </c>
      <c r="R936" s="1" t="s">
        <v>13022</v>
      </c>
      <c r="S936" s="1" t="s">
        <v>934</v>
      </c>
      <c r="T936" s="1" t="s">
        <v>17483</v>
      </c>
      <c r="U936" s="1"/>
      <c r="V936" s="1" t="s">
        <v>13036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13753</v>
      </c>
      <c r="F937" s="1" t="s">
        <v>14557</v>
      </c>
      <c r="G937" s="1" t="s">
        <v>15347</v>
      </c>
      <c r="H937" s="1" t="s">
        <v>16041</v>
      </c>
      <c r="I937" s="1" t="s">
        <v>9849</v>
      </c>
      <c r="J937" s="1"/>
      <c r="K937" s="1" t="s">
        <v>16148</v>
      </c>
      <c r="L937" s="1" t="s">
        <v>935</v>
      </c>
      <c r="M937" s="1" t="s">
        <v>11515</v>
      </c>
      <c r="N937" s="1" t="s">
        <v>12252</v>
      </c>
      <c r="O937" s="1" t="s">
        <v>935</v>
      </c>
      <c r="P937" s="1" t="s">
        <v>16375</v>
      </c>
      <c r="Q937" s="1" t="s">
        <v>17017</v>
      </c>
      <c r="R937" s="1" t="s">
        <v>13022</v>
      </c>
      <c r="S937" s="1" t="s">
        <v>935</v>
      </c>
      <c r="T937" s="1"/>
      <c r="U937" s="1"/>
      <c r="V937" s="1" t="s">
        <v>13036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5872</v>
      </c>
      <c r="G938" s="1" t="s">
        <v>7292</v>
      </c>
      <c r="H938" s="1" t="s">
        <v>8543</v>
      </c>
      <c r="I938" s="1" t="s">
        <v>9850</v>
      </c>
      <c r="J938" s="1"/>
      <c r="K938" s="1" t="s">
        <v>16148</v>
      </c>
      <c r="L938" s="1" t="s">
        <v>936</v>
      </c>
      <c r="M938" s="1" t="s">
        <v>11516</v>
      </c>
      <c r="N938" s="1" t="s">
        <v>12252</v>
      </c>
      <c r="O938" s="1" t="s">
        <v>936</v>
      </c>
      <c r="P938" s="1" t="s">
        <v>16375</v>
      </c>
      <c r="Q938" s="1" t="s">
        <v>17018</v>
      </c>
      <c r="R938" s="1" t="s">
        <v>13022</v>
      </c>
      <c r="S938" s="1" t="s">
        <v>936</v>
      </c>
      <c r="T938" s="1"/>
      <c r="U938" s="1"/>
      <c r="V938" s="1" t="s">
        <v>13036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5873</v>
      </c>
      <c r="G939" s="1" t="s">
        <v>7293</v>
      </c>
      <c r="H939" s="1" t="s">
        <v>8536</v>
      </c>
      <c r="I939" s="1" t="s">
        <v>9851</v>
      </c>
      <c r="J939" s="1"/>
      <c r="K939" s="1" t="s">
        <v>16148</v>
      </c>
      <c r="L939" s="1" t="s">
        <v>937</v>
      </c>
      <c r="M939" s="1" t="s">
        <v>11517</v>
      </c>
      <c r="N939" s="1" t="s">
        <v>12252</v>
      </c>
      <c r="O939" s="1" t="s">
        <v>937</v>
      </c>
      <c r="P939" s="1" t="s">
        <v>16376</v>
      </c>
      <c r="Q939" s="1" t="s">
        <v>16376</v>
      </c>
      <c r="R939" s="1" t="s">
        <v>13022</v>
      </c>
      <c r="S939" s="1" t="s">
        <v>937</v>
      </c>
      <c r="T939" s="1"/>
      <c r="U939" s="1" t="s">
        <v>17682</v>
      </c>
      <c r="V939" s="1" t="s">
        <v>13036</v>
      </c>
      <c r="W939" s="1" t="s">
        <v>937</v>
      </c>
      <c r="X939" s="1"/>
      <c r="Y939" t="s">
        <v>17914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13754</v>
      </c>
      <c r="F940" s="1" t="s">
        <v>14558</v>
      </c>
      <c r="G940" s="1" t="s">
        <v>15348</v>
      </c>
      <c r="H940" s="1" t="s">
        <v>16042</v>
      </c>
      <c r="I940" s="1" t="s">
        <v>9852</v>
      </c>
      <c r="J940" s="1"/>
      <c r="K940" s="1" t="s">
        <v>16148</v>
      </c>
      <c r="L940" s="1" t="s">
        <v>938</v>
      </c>
      <c r="M940" s="1" t="s">
        <v>11518</v>
      </c>
      <c r="N940" s="1" t="s">
        <v>12252</v>
      </c>
      <c r="O940" s="1" t="s">
        <v>938</v>
      </c>
      <c r="P940" s="1" t="s">
        <v>16376</v>
      </c>
      <c r="Q940" s="1" t="s">
        <v>16376</v>
      </c>
      <c r="R940" s="1" t="s">
        <v>13022</v>
      </c>
      <c r="S940" s="1" t="s">
        <v>938</v>
      </c>
      <c r="T940" s="1"/>
      <c r="U940" s="1"/>
      <c r="V940" s="1" t="s">
        <v>13036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13755</v>
      </c>
      <c r="F941" s="1" t="s">
        <v>14559</v>
      </c>
      <c r="G941" s="1" t="s">
        <v>15349</v>
      </c>
      <c r="H941" s="1" t="s">
        <v>16043</v>
      </c>
      <c r="I941" s="1" t="s">
        <v>9853</v>
      </c>
      <c r="J941" s="1"/>
      <c r="K941" s="1" t="s">
        <v>16148</v>
      </c>
      <c r="L941" s="1" t="s">
        <v>939</v>
      </c>
      <c r="M941" s="1" t="s">
        <v>11519</v>
      </c>
      <c r="N941" s="1" t="s">
        <v>12252</v>
      </c>
      <c r="O941" s="1" t="s">
        <v>939</v>
      </c>
      <c r="P941" s="1" t="s">
        <v>16376</v>
      </c>
      <c r="Q941" s="1" t="s">
        <v>16376</v>
      </c>
      <c r="R941" s="1" t="s">
        <v>13022</v>
      </c>
      <c r="S941" s="1" t="s">
        <v>939</v>
      </c>
      <c r="T941" s="1"/>
      <c r="U941" s="1"/>
      <c r="V941" s="1" t="s">
        <v>13036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13756</v>
      </c>
      <c r="F942" s="1" t="s">
        <v>14560</v>
      </c>
      <c r="G942" s="1" t="s">
        <v>15350</v>
      </c>
      <c r="H942" s="1" t="s">
        <v>16018</v>
      </c>
      <c r="I942" s="1" t="s">
        <v>9854</v>
      </c>
      <c r="J942" s="1"/>
      <c r="K942" s="1" t="s">
        <v>16148</v>
      </c>
      <c r="L942" s="1" t="s">
        <v>940</v>
      </c>
      <c r="M942" s="1" t="s">
        <v>11520</v>
      </c>
      <c r="N942" s="1" t="s">
        <v>12252</v>
      </c>
      <c r="O942" s="1" t="s">
        <v>940</v>
      </c>
      <c r="P942" s="1" t="s">
        <v>16376</v>
      </c>
      <c r="Q942" s="1" t="s">
        <v>16376</v>
      </c>
      <c r="R942" s="1" t="s">
        <v>13022</v>
      </c>
      <c r="S942" s="1" t="s">
        <v>940</v>
      </c>
      <c r="T942" s="1"/>
      <c r="U942" s="1"/>
      <c r="V942" s="1" t="s">
        <v>13036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5877</v>
      </c>
      <c r="G943" s="1" t="s">
        <v>7297</v>
      </c>
      <c r="H943" s="1" t="s">
        <v>7297</v>
      </c>
      <c r="I943" s="1" t="s">
        <v>9855</v>
      </c>
      <c r="J943" s="1"/>
      <c r="K943" s="1" t="s">
        <v>16148</v>
      </c>
      <c r="L943" s="1" t="s">
        <v>941</v>
      </c>
      <c r="M943" s="1" t="s">
        <v>11521</v>
      </c>
      <c r="N943" s="1" t="s">
        <v>12252</v>
      </c>
      <c r="O943" s="1" t="s">
        <v>941</v>
      </c>
      <c r="P943" s="1" t="s">
        <v>16377</v>
      </c>
      <c r="Q943" s="1" t="s">
        <v>17019</v>
      </c>
      <c r="R943" s="1" t="s">
        <v>13022</v>
      </c>
      <c r="S943" s="1" t="s">
        <v>941</v>
      </c>
      <c r="T943" s="1" t="s">
        <v>17484</v>
      </c>
      <c r="U943" s="1"/>
      <c r="V943" s="1" t="s">
        <v>13036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5878</v>
      </c>
      <c r="G944" s="1" t="s">
        <v>7298</v>
      </c>
      <c r="H944" s="1" t="s">
        <v>8546</v>
      </c>
      <c r="I944" s="1" t="s">
        <v>9856</v>
      </c>
      <c r="J944" s="1"/>
      <c r="K944" s="1" t="s">
        <v>16148</v>
      </c>
      <c r="L944" s="1" t="s">
        <v>942</v>
      </c>
      <c r="M944" s="1" t="s">
        <v>11522</v>
      </c>
      <c r="N944" s="1" t="s">
        <v>12252</v>
      </c>
      <c r="O944" s="1" t="s">
        <v>942</v>
      </c>
      <c r="P944" s="1" t="s">
        <v>16377</v>
      </c>
      <c r="Q944" s="1" t="s">
        <v>17020</v>
      </c>
      <c r="R944" s="1" t="s">
        <v>13022</v>
      </c>
      <c r="S944" s="1" t="s">
        <v>942</v>
      </c>
      <c r="T944" s="1"/>
      <c r="U944" s="1"/>
      <c r="V944" s="1" t="s">
        <v>13036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13757</v>
      </c>
      <c r="F945" s="1" t="s">
        <v>14561</v>
      </c>
      <c r="G945" s="1" t="s">
        <v>15351</v>
      </c>
      <c r="H945" s="1" t="s">
        <v>16044</v>
      </c>
      <c r="I945" s="1" t="s">
        <v>9857</v>
      </c>
      <c r="J945" s="1"/>
      <c r="K945" s="1" t="s">
        <v>16148</v>
      </c>
      <c r="L945" s="1" t="s">
        <v>943</v>
      </c>
      <c r="M945" s="1" t="s">
        <v>11523</v>
      </c>
      <c r="N945" s="1" t="s">
        <v>12252</v>
      </c>
      <c r="O945" s="1" t="s">
        <v>943</v>
      </c>
      <c r="P945" s="1" t="s">
        <v>16377</v>
      </c>
      <c r="Q945" s="1" t="s">
        <v>17021</v>
      </c>
      <c r="R945" s="1" t="s">
        <v>13022</v>
      </c>
      <c r="S945" s="1" t="s">
        <v>943</v>
      </c>
      <c r="T945" s="1"/>
      <c r="U945" s="1"/>
      <c r="V945" s="1" t="s">
        <v>13036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5880</v>
      </c>
      <c r="G946" s="1" t="s">
        <v>7300</v>
      </c>
      <c r="H946" s="1" t="s">
        <v>8548</v>
      </c>
      <c r="I946" s="1" t="s">
        <v>9858</v>
      </c>
      <c r="J946" s="1"/>
      <c r="K946" s="1" t="s">
        <v>16148</v>
      </c>
      <c r="L946" s="1" t="s">
        <v>944</v>
      </c>
      <c r="M946" s="1" t="s">
        <v>11524</v>
      </c>
      <c r="N946" s="1" t="s">
        <v>12252</v>
      </c>
      <c r="O946" s="1" t="s">
        <v>944</v>
      </c>
      <c r="P946" s="1" t="s">
        <v>16377</v>
      </c>
      <c r="Q946" s="1" t="s">
        <v>17022</v>
      </c>
      <c r="R946" s="1" t="s">
        <v>13022</v>
      </c>
      <c r="S946" s="1" t="s">
        <v>944</v>
      </c>
      <c r="T946" s="1"/>
      <c r="U946" s="1"/>
      <c r="V946" s="1" t="s">
        <v>13036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13758</v>
      </c>
      <c r="F947" s="1" t="s">
        <v>14562</v>
      </c>
      <c r="G947" s="1" t="s">
        <v>15352</v>
      </c>
      <c r="H947" s="1" t="s">
        <v>15352</v>
      </c>
      <c r="I947" s="1" t="s">
        <v>9859</v>
      </c>
      <c r="J947" s="1"/>
      <c r="K947" s="1" t="s">
        <v>16148</v>
      </c>
      <c r="L947" s="1" t="s">
        <v>945</v>
      </c>
      <c r="M947" s="1" t="s">
        <v>11525</v>
      </c>
      <c r="N947" s="1" t="s">
        <v>12252</v>
      </c>
      <c r="O947" s="1" t="s">
        <v>945</v>
      </c>
      <c r="P947" s="1" t="s">
        <v>16377</v>
      </c>
      <c r="Q947" s="1" t="s">
        <v>17023</v>
      </c>
      <c r="R947" s="1" t="s">
        <v>13022</v>
      </c>
      <c r="S947" s="1" t="s">
        <v>945</v>
      </c>
      <c r="T947" s="1"/>
      <c r="U947" s="1"/>
      <c r="V947" s="1" t="s">
        <v>13036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13759</v>
      </c>
      <c r="F948" s="1" t="s">
        <v>14563</v>
      </c>
      <c r="G948" s="1" t="s">
        <v>15353</v>
      </c>
      <c r="H948" s="1" t="s">
        <v>16045</v>
      </c>
      <c r="I948" s="1" t="s">
        <v>9860</v>
      </c>
      <c r="J948" s="1"/>
      <c r="K948" s="1" t="s">
        <v>16148</v>
      </c>
      <c r="L948" s="1" t="s">
        <v>946</v>
      </c>
      <c r="M948" s="1" t="s">
        <v>11526</v>
      </c>
      <c r="N948" s="1" t="s">
        <v>12252</v>
      </c>
      <c r="O948" s="1" t="s">
        <v>946</v>
      </c>
      <c r="P948" s="1" t="s">
        <v>16378</v>
      </c>
      <c r="Q948" s="1" t="s">
        <v>16378</v>
      </c>
      <c r="R948" s="1" t="s">
        <v>13022</v>
      </c>
      <c r="S948" s="1" t="s">
        <v>946</v>
      </c>
      <c r="T948" s="1"/>
      <c r="U948" s="1" t="s">
        <v>17683</v>
      </c>
      <c r="V948" s="1" t="s">
        <v>13036</v>
      </c>
      <c r="W948" s="1" t="s">
        <v>946</v>
      </c>
      <c r="X948" s="1"/>
      <c r="Y948" t="s">
        <v>17915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13760</v>
      </c>
      <c r="F949" s="1" t="s">
        <v>13760</v>
      </c>
      <c r="G949" s="1" t="s">
        <v>15354</v>
      </c>
      <c r="H949" s="1" t="s">
        <v>16046</v>
      </c>
      <c r="I949" s="1" t="s">
        <v>9861</v>
      </c>
      <c r="J949" s="1"/>
      <c r="K949" s="1" t="s">
        <v>16148</v>
      </c>
      <c r="L949" s="1" t="s">
        <v>947</v>
      </c>
      <c r="M949" s="1" t="s">
        <v>11527</v>
      </c>
      <c r="N949" s="1" t="s">
        <v>12252</v>
      </c>
      <c r="O949" s="1" t="s">
        <v>947</v>
      </c>
      <c r="P949" s="1" t="s">
        <v>16378</v>
      </c>
      <c r="Q949" s="1" t="s">
        <v>16378</v>
      </c>
      <c r="R949" s="1" t="s">
        <v>13022</v>
      </c>
      <c r="S949" s="1" t="s">
        <v>947</v>
      </c>
      <c r="T949" s="1"/>
      <c r="U949" s="1"/>
      <c r="V949" s="1" t="s">
        <v>13036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5883</v>
      </c>
      <c r="G950" s="1" t="s">
        <v>7304</v>
      </c>
      <c r="H950" s="1" t="s">
        <v>8551</v>
      </c>
      <c r="I950" s="1" t="s">
        <v>9862</v>
      </c>
      <c r="J950" s="1"/>
      <c r="K950" s="1" t="s">
        <v>16148</v>
      </c>
      <c r="L950" s="1" t="s">
        <v>948</v>
      </c>
      <c r="M950" s="1" t="s">
        <v>11528</v>
      </c>
      <c r="N950" s="1" t="s">
        <v>12252</v>
      </c>
      <c r="O950" s="1" t="s">
        <v>948</v>
      </c>
      <c r="P950" s="1" t="s">
        <v>16378</v>
      </c>
      <c r="Q950" s="1" t="s">
        <v>16378</v>
      </c>
      <c r="R950" s="1" t="s">
        <v>13022</v>
      </c>
      <c r="S950" s="1" t="s">
        <v>948</v>
      </c>
      <c r="T950" s="1"/>
      <c r="U950" s="1"/>
      <c r="V950" s="1" t="s">
        <v>13036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5884</v>
      </c>
      <c r="G951" s="1" t="s">
        <v>7305</v>
      </c>
      <c r="H951" s="1" t="s">
        <v>8552</v>
      </c>
      <c r="I951" s="1" t="s">
        <v>9863</v>
      </c>
      <c r="J951" s="1"/>
      <c r="K951" s="1" t="s">
        <v>16148</v>
      </c>
      <c r="L951" s="1" t="s">
        <v>949</v>
      </c>
      <c r="M951" s="1" t="s">
        <v>11529</v>
      </c>
      <c r="N951" s="1" t="s">
        <v>12252</v>
      </c>
      <c r="O951" s="1" t="s">
        <v>949</v>
      </c>
      <c r="P951" s="1" t="s">
        <v>16378</v>
      </c>
      <c r="Q951" s="1" t="s">
        <v>16378</v>
      </c>
      <c r="R951" s="1" t="s">
        <v>13022</v>
      </c>
      <c r="S951" s="1" t="s">
        <v>949</v>
      </c>
      <c r="T951" s="1"/>
      <c r="U951" s="1"/>
      <c r="V951" s="1" t="s">
        <v>13036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13761</v>
      </c>
      <c r="F952" s="1" t="s">
        <v>14564</v>
      </c>
      <c r="G952" s="1" t="s">
        <v>15355</v>
      </c>
      <c r="H952" s="1" t="s">
        <v>16047</v>
      </c>
      <c r="I952" s="1" t="s">
        <v>9864</v>
      </c>
      <c r="J952" s="1"/>
      <c r="K952" s="1" t="s">
        <v>16148</v>
      </c>
      <c r="L952" s="1" t="s">
        <v>950</v>
      </c>
      <c r="M952" s="1" t="s">
        <v>11530</v>
      </c>
      <c r="N952" s="1" t="s">
        <v>12252</v>
      </c>
      <c r="O952" s="1" t="s">
        <v>950</v>
      </c>
      <c r="P952" s="1" t="s">
        <v>16378</v>
      </c>
      <c r="Q952" s="1" t="s">
        <v>16378</v>
      </c>
      <c r="R952" s="1" t="s">
        <v>13022</v>
      </c>
      <c r="S952" s="1" t="s">
        <v>950</v>
      </c>
      <c r="T952" s="1"/>
      <c r="U952" s="1"/>
      <c r="V952" s="1" t="s">
        <v>13036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13762</v>
      </c>
      <c r="F953" s="1" t="s">
        <v>14565</v>
      </c>
      <c r="G953" s="1" t="s">
        <v>15356</v>
      </c>
      <c r="H953" s="1" t="s">
        <v>16048</v>
      </c>
      <c r="I953" s="1" t="s">
        <v>9865</v>
      </c>
      <c r="J953" s="1"/>
      <c r="K953" s="1" t="s">
        <v>16148</v>
      </c>
      <c r="L953" s="1" t="s">
        <v>951</v>
      </c>
      <c r="M953" s="1" t="s">
        <v>11531</v>
      </c>
      <c r="N953" s="1" t="s">
        <v>12252</v>
      </c>
      <c r="O953" s="1" t="s">
        <v>951</v>
      </c>
      <c r="P953" s="1" t="s">
        <v>16379</v>
      </c>
      <c r="Q953" s="1" t="s">
        <v>17024</v>
      </c>
      <c r="R953" s="1" t="s">
        <v>13022</v>
      </c>
      <c r="S953" s="1" t="s">
        <v>951</v>
      </c>
      <c r="T953" s="1" t="s">
        <v>17485</v>
      </c>
      <c r="U953" s="1"/>
      <c r="V953" s="1" t="s">
        <v>13036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13763</v>
      </c>
      <c r="F954" s="1" t="s">
        <v>13763</v>
      </c>
      <c r="G954" s="1" t="s">
        <v>15357</v>
      </c>
      <c r="H954" s="1" t="s">
        <v>16049</v>
      </c>
      <c r="I954" s="1" t="s">
        <v>9866</v>
      </c>
      <c r="J954" s="1"/>
      <c r="K954" s="1" t="s">
        <v>16148</v>
      </c>
      <c r="L954" s="1" t="s">
        <v>952</v>
      </c>
      <c r="M954" s="1" t="s">
        <v>11532</v>
      </c>
      <c r="N954" s="1" t="s">
        <v>12252</v>
      </c>
      <c r="O954" s="1" t="s">
        <v>952</v>
      </c>
      <c r="P954" s="1" t="s">
        <v>16380</v>
      </c>
      <c r="Q954" s="1" t="s">
        <v>16380</v>
      </c>
      <c r="R954" s="1" t="s">
        <v>13022</v>
      </c>
      <c r="S954" s="1" t="s">
        <v>952</v>
      </c>
      <c r="T954" s="1"/>
      <c r="U954" s="1" t="s">
        <v>17684</v>
      </c>
      <c r="V954" s="1" t="s">
        <v>13036</v>
      </c>
      <c r="W954" s="1" t="s">
        <v>952</v>
      </c>
      <c r="X954" s="1"/>
      <c r="Y954" t="s">
        <v>17916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5887</v>
      </c>
      <c r="G955" s="1" t="s">
        <v>7309</v>
      </c>
      <c r="H955" s="1" t="s">
        <v>8556</v>
      </c>
      <c r="I955" s="1" t="s">
        <v>9867</v>
      </c>
      <c r="J955" s="1"/>
      <c r="K955" s="1" t="s">
        <v>16148</v>
      </c>
      <c r="L955" s="1" t="s">
        <v>953</v>
      </c>
      <c r="M955" s="1" t="s">
        <v>11533</v>
      </c>
      <c r="N955" s="1" t="s">
        <v>12252</v>
      </c>
      <c r="O955" s="1" t="s">
        <v>953</v>
      </c>
      <c r="P955" s="1" t="s">
        <v>16380</v>
      </c>
      <c r="Q955" s="1" t="s">
        <v>16380</v>
      </c>
      <c r="R955" s="1" t="s">
        <v>13022</v>
      </c>
      <c r="S955" s="1" t="s">
        <v>953</v>
      </c>
      <c r="T955" s="1"/>
      <c r="U955" s="1"/>
      <c r="V955" s="1" t="s">
        <v>13036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5888</v>
      </c>
      <c r="G956" s="1" t="s">
        <v>7310</v>
      </c>
      <c r="H956" s="1" t="s">
        <v>8556</v>
      </c>
      <c r="I956" s="1" t="s">
        <v>9868</v>
      </c>
      <c r="J956" s="1"/>
      <c r="K956" s="1" t="s">
        <v>16148</v>
      </c>
      <c r="L956" s="1" t="s">
        <v>954</v>
      </c>
      <c r="M956" s="1" t="s">
        <v>11534</v>
      </c>
      <c r="N956" s="1" t="s">
        <v>12252</v>
      </c>
      <c r="O956" s="1" t="s">
        <v>954</v>
      </c>
      <c r="P956" s="1" t="s">
        <v>16380</v>
      </c>
      <c r="Q956" s="1" t="s">
        <v>16380</v>
      </c>
      <c r="R956" s="1" t="s">
        <v>13022</v>
      </c>
      <c r="S956" s="1" t="s">
        <v>954</v>
      </c>
      <c r="T956" s="1"/>
      <c r="U956" s="1"/>
      <c r="V956" s="1" t="s">
        <v>13036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5889</v>
      </c>
      <c r="G957" s="1" t="s">
        <v>7311</v>
      </c>
      <c r="H957" s="1" t="s">
        <v>8557</v>
      </c>
      <c r="I957" s="1" t="s">
        <v>9869</v>
      </c>
      <c r="J957" s="1"/>
      <c r="K957" s="1" t="s">
        <v>16148</v>
      </c>
      <c r="L957" s="1" t="s">
        <v>955</v>
      </c>
      <c r="M957" s="1" t="s">
        <v>11535</v>
      </c>
      <c r="N957" s="1" t="s">
        <v>12252</v>
      </c>
      <c r="O957" s="1" t="s">
        <v>955</v>
      </c>
      <c r="P957" s="1" t="s">
        <v>16381</v>
      </c>
      <c r="Q957" s="1" t="s">
        <v>17025</v>
      </c>
      <c r="R957" s="1" t="s">
        <v>13022</v>
      </c>
      <c r="S957" s="1" t="s">
        <v>955</v>
      </c>
      <c r="T957" s="1" t="s">
        <v>17486</v>
      </c>
      <c r="U957" s="1"/>
      <c r="V957" s="1" t="s">
        <v>13036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13764</v>
      </c>
      <c r="F958" s="1" t="s">
        <v>14566</v>
      </c>
      <c r="G958" s="1" t="s">
        <v>15358</v>
      </c>
      <c r="H958" s="1" t="s">
        <v>16050</v>
      </c>
      <c r="I958" s="1" t="s">
        <v>9870</v>
      </c>
      <c r="J958" s="1"/>
      <c r="K958" s="1" t="s">
        <v>16148</v>
      </c>
      <c r="L958" s="1" t="s">
        <v>956</v>
      </c>
      <c r="M958" s="1" t="s">
        <v>11536</v>
      </c>
      <c r="N958" s="1" t="s">
        <v>12252</v>
      </c>
      <c r="O958" s="1" t="s">
        <v>956</v>
      </c>
      <c r="P958" s="1" t="s">
        <v>16381</v>
      </c>
      <c r="Q958" s="1" t="s">
        <v>17026</v>
      </c>
      <c r="R958" s="1" t="s">
        <v>13022</v>
      </c>
      <c r="S958" s="1" t="s">
        <v>956</v>
      </c>
      <c r="T958" s="1"/>
      <c r="U958" s="1"/>
      <c r="V958" s="1" t="s">
        <v>13036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5891</v>
      </c>
      <c r="G959" s="1" t="s">
        <v>7313</v>
      </c>
      <c r="H959" s="1" t="s">
        <v>8559</v>
      </c>
      <c r="I959" s="1" t="s">
        <v>9871</v>
      </c>
      <c r="J959" s="1"/>
      <c r="K959" s="1" t="s">
        <v>16148</v>
      </c>
      <c r="L959" s="1" t="s">
        <v>957</v>
      </c>
      <c r="M959" s="1" t="s">
        <v>11537</v>
      </c>
      <c r="N959" s="1" t="s">
        <v>12252</v>
      </c>
      <c r="O959" s="1" t="s">
        <v>957</v>
      </c>
      <c r="P959" s="1" t="s">
        <v>16381</v>
      </c>
      <c r="Q959" s="1" t="s">
        <v>17027</v>
      </c>
      <c r="R959" s="1" t="s">
        <v>13022</v>
      </c>
      <c r="S959" s="1" t="s">
        <v>957</v>
      </c>
      <c r="T959" s="1"/>
      <c r="U959" s="1"/>
      <c r="V959" s="1" t="s">
        <v>13036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5892</v>
      </c>
      <c r="G960" s="1" t="s">
        <v>7314</v>
      </c>
      <c r="H960" s="1" t="s">
        <v>8560</v>
      </c>
      <c r="I960" s="1" t="s">
        <v>9872</v>
      </c>
      <c r="J960" s="1"/>
      <c r="K960" s="1" t="s">
        <v>16148</v>
      </c>
      <c r="L960" s="1" t="s">
        <v>958</v>
      </c>
      <c r="M960" s="1" t="s">
        <v>11538</v>
      </c>
      <c r="N960" s="1" t="s">
        <v>12252</v>
      </c>
      <c r="O960" s="1" t="s">
        <v>958</v>
      </c>
      <c r="P960" s="1" t="s">
        <v>16381</v>
      </c>
      <c r="Q960" s="1" t="s">
        <v>17028</v>
      </c>
      <c r="R960" s="1" t="s">
        <v>13022</v>
      </c>
      <c r="S960" s="1" t="s">
        <v>958</v>
      </c>
      <c r="T960" s="1"/>
      <c r="U960" s="1"/>
      <c r="V960" s="1" t="s">
        <v>13036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13765</v>
      </c>
      <c r="F961" s="1" t="s">
        <v>13765</v>
      </c>
      <c r="G961" s="1" t="s">
        <v>15359</v>
      </c>
      <c r="H961" s="1" t="s">
        <v>16051</v>
      </c>
      <c r="I961" s="1" t="s">
        <v>9873</v>
      </c>
      <c r="J961" s="1"/>
      <c r="K961" s="1" t="s">
        <v>16148</v>
      </c>
      <c r="L961" s="1" t="s">
        <v>959</v>
      </c>
      <c r="M961" s="1" t="s">
        <v>11539</v>
      </c>
      <c r="N961" s="1" t="s">
        <v>12252</v>
      </c>
      <c r="O961" s="1" t="s">
        <v>959</v>
      </c>
      <c r="P961" s="1" t="s">
        <v>16382</v>
      </c>
      <c r="Q961" s="1" t="s">
        <v>16382</v>
      </c>
      <c r="R961" s="1" t="s">
        <v>13022</v>
      </c>
      <c r="S961" s="1" t="s">
        <v>959</v>
      </c>
      <c r="T961" s="1"/>
      <c r="U961" s="1" t="s">
        <v>17685</v>
      </c>
      <c r="V961" s="1" t="s">
        <v>13036</v>
      </c>
      <c r="W961" s="1" t="s">
        <v>959</v>
      </c>
      <c r="X961" s="1"/>
      <c r="Y961" t="s">
        <v>17917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5893</v>
      </c>
      <c r="G962" s="1" t="s">
        <v>7316</v>
      </c>
      <c r="H962" s="1" t="s">
        <v>8562</v>
      </c>
      <c r="I962" s="1" t="s">
        <v>9874</v>
      </c>
      <c r="J962" s="1"/>
      <c r="K962" s="1" t="s">
        <v>16148</v>
      </c>
      <c r="L962" s="1" t="s">
        <v>960</v>
      </c>
      <c r="M962" s="1" t="s">
        <v>11540</v>
      </c>
      <c r="N962" s="1" t="s">
        <v>12252</v>
      </c>
      <c r="O962" s="1" t="s">
        <v>960</v>
      </c>
      <c r="P962" s="1" t="s">
        <v>16382</v>
      </c>
      <c r="Q962" s="1" t="s">
        <v>16382</v>
      </c>
      <c r="R962" s="1" t="s">
        <v>13022</v>
      </c>
      <c r="S962" s="1" t="s">
        <v>960</v>
      </c>
      <c r="T962" s="1"/>
      <c r="U962" s="1"/>
      <c r="V962" s="1" t="s">
        <v>13036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5894</v>
      </c>
      <c r="G963" s="1" t="s">
        <v>7317</v>
      </c>
      <c r="H963" s="1" t="s">
        <v>8563</v>
      </c>
      <c r="I963" s="1" t="s">
        <v>9875</v>
      </c>
      <c r="J963" s="1"/>
      <c r="K963" s="1" t="s">
        <v>16148</v>
      </c>
      <c r="L963" s="1" t="s">
        <v>961</v>
      </c>
      <c r="M963" s="1" t="s">
        <v>11541</v>
      </c>
      <c r="N963" s="1" t="s">
        <v>12252</v>
      </c>
      <c r="O963" s="1" t="s">
        <v>961</v>
      </c>
      <c r="P963" s="1" t="s">
        <v>16383</v>
      </c>
      <c r="Q963" s="1" t="s">
        <v>17029</v>
      </c>
      <c r="R963" s="1" t="s">
        <v>13022</v>
      </c>
      <c r="S963" s="1" t="s">
        <v>961</v>
      </c>
      <c r="T963" s="1" t="s">
        <v>17487</v>
      </c>
      <c r="U963" s="1"/>
      <c r="V963" s="1" t="s">
        <v>13036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5895</v>
      </c>
      <c r="G964" s="1" t="s">
        <v>7318</v>
      </c>
      <c r="H964" s="1" t="s">
        <v>8562</v>
      </c>
      <c r="I964" s="1" t="s">
        <v>9876</v>
      </c>
      <c r="J964" s="1"/>
      <c r="K964" s="1" t="s">
        <v>16148</v>
      </c>
      <c r="L964" s="1" t="s">
        <v>962</v>
      </c>
      <c r="M964" s="1" t="s">
        <v>11542</v>
      </c>
      <c r="N964" s="1" t="s">
        <v>12252</v>
      </c>
      <c r="O964" s="1" t="s">
        <v>962</v>
      </c>
      <c r="P964" s="1" t="s">
        <v>16383</v>
      </c>
      <c r="Q964" s="1" t="s">
        <v>17030</v>
      </c>
      <c r="R964" s="1" t="s">
        <v>13022</v>
      </c>
      <c r="S964" s="1" t="s">
        <v>962</v>
      </c>
      <c r="T964" s="1"/>
      <c r="U964" s="1"/>
      <c r="V964" s="1" t="s">
        <v>13036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13766</v>
      </c>
      <c r="F965" s="1" t="s">
        <v>14567</v>
      </c>
      <c r="G965" s="1" t="s">
        <v>15360</v>
      </c>
      <c r="H965" s="1" t="s">
        <v>16052</v>
      </c>
      <c r="I965" s="1" t="s">
        <v>9877</v>
      </c>
      <c r="J965" s="1"/>
      <c r="K965" s="1" t="s">
        <v>16148</v>
      </c>
      <c r="L965" s="1" t="s">
        <v>963</v>
      </c>
      <c r="M965" s="1" t="s">
        <v>11543</v>
      </c>
      <c r="N965" s="1" t="s">
        <v>12252</v>
      </c>
      <c r="O965" s="1" t="s">
        <v>963</v>
      </c>
      <c r="P965" s="1" t="s">
        <v>16383</v>
      </c>
      <c r="Q965" s="1" t="s">
        <v>17031</v>
      </c>
      <c r="R965" s="1" t="s">
        <v>13022</v>
      </c>
      <c r="S965" s="1" t="s">
        <v>963</v>
      </c>
      <c r="T965" s="1"/>
      <c r="U965" s="1"/>
      <c r="V965" s="1" t="s">
        <v>13036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5897</v>
      </c>
      <c r="G966" s="1" t="s">
        <v>7320</v>
      </c>
      <c r="H966" s="1" t="s">
        <v>8565</v>
      </c>
      <c r="I966" s="1" t="s">
        <v>9878</v>
      </c>
      <c r="J966" s="1"/>
      <c r="K966" s="1" t="s">
        <v>16148</v>
      </c>
      <c r="L966" s="1" t="s">
        <v>964</v>
      </c>
      <c r="M966" s="1" t="s">
        <v>11544</v>
      </c>
      <c r="N966" s="1" t="s">
        <v>12252</v>
      </c>
      <c r="O966" s="1" t="s">
        <v>964</v>
      </c>
      <c r="P966" s="1" t="s">
        <v>16383</v>
      </c>
      <c r="Q966" s="1" t="s">
        <v>17032</v>
      </c>
      <c r="R966" s="1" t="s">
        <v>13022</v>
      </c>
      <c r="S966" s="1" t="s">
        <v>964</v>
      </c>
      <c r="T966" s="1"/>
      <c r="U966" s="1"/>
      <c r="V966" s="1" t="s">
        <v>13036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5898</v>
      </c>
      <c r="G967" s="1" t="s">
        <v>7321</v>
      </c>
      <c r="H967" s="1" t="s">
        <v>8566</v>
      </c>
      <c r="I967" s="1" t="s">
        <v>9879</v>
      </c>
      <c r="J967" s="1"/>
      <c r="K967" s="1" t="s">
        <v>16148</v>
      </c>
      <c r="L967" s="1" t="s">
        <v>965</v>
      </c>
      <c r="M967" s="1" t="s">
        <v>11545</v>
      </c>
      <c r="N967" s="1" t="s">
        <v>12252</v>
      </c>
      <c r="O967" s="1" t="s">
        <v>965</v>
      </c>
      <c r="P967" s="1" t="s">
        <v>16383</v>
      </c>
      <c r="Q967" s="1" t="s">
        <v>17033</v>
      </c>
      <c r="R967" s="1" t="s">
        <v>13022</v>
      </c>
      <c r="S967" s="1" t="s">
        <v>965</v>
      </c>
      <c r="T967" s="1"/>
      <c r="U967" s="1"/>
      <c r="V967" s="1" t="s">
        <v>13036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13767</v>
      </c>
      <c r="F968" s="1" t="s">
        <v>14568</v>
      </c>
      <c r="G968" s="1" t="s">
        <v>15361</v>
      </c>
      <c r="H968" s="1" t="s">
        <v>16053</v>
      </c>
      <c r="I968" s="1" t="s">
        <v>9880</v>
      </c>
      <c r="J968" s="1"/>
      <c r="K968" s="1" t="s">
        <v>16148</v>
      </c>
      <c r="L968" s="1" t="s">
        <v>966</v>
      </c>
      <c r="M968" s="1" t="s">
        <v>11546</v>
      </c>
      <c r="N968" s="1" t="s">
        <v>12252</v>
      </c>
      <c r="O968" s="1" t="s">
        <v>966</v>
      </c>
      <c r="P968" s="1" t="s">
        <v>16383</v>
      </c>
      <c r="Q968" s="1" t="s">
        <v>17034</v>
      </c>
      <c r="R968" s="1" t="s">
        <v>13022</v>
      </c>
      <c r="S968" s="1" t="s">
        <v>966</v>
      </c>
      <c r="T968" s="1"/>
      <c r="U968" s="1"/>
      <c r="V968" s="1" t="s">
        <v>13036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13768</v>
      </c>
      <c r="F969" s="1" t="s">
        <v>14569</v>
      </c>
      <c r="G969" s="1" t="s">
        <v>15362</v>
      </c>
      <c r="H969" s="1" t="s">
        <v>16050</v>
      </c>
      <c r="I969" s="1" t="s">
        <v>9881</v>
      </c>
      <c r="J969" s="1"/>
      <c r="K969" s="1" t="s">
        <v>16148</v>
      </c>
      <c r="L969" s="1" t="s">
        <v>967</v>
      </c>
      <c r="M969" s="1" t="s">
        <v>11547</v>
      </c>
      <c r="N969" s="1" t="s">
        <v>12252</v>
      </c>
      <c r="O969" s="1" t="s">
        <v>967</v>
      </c>
      <c r="P969" s="1" t="s">
        <v>16383</v>
      </c>
      <c r="Q969" s="1" t="s">
        <v>17035</v>
      </c>
      <c r="R969" s="1" t="s">
        <v>13022</v>
      </c>
      <c r="S969" s="1" t="s">
        <v>967</v>
      </c>
      <c r="T969" s="1"/>
      <c r="U969" s="1"/>
      <c r="V969" s="1" t="s">
        <v>13036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5901</v>
      </c>
      <c r="G970" s="1" t="s">
        <v>7324</v>
      </c>
      <c r="H970" s="1" t="s">
        <v>8565</v>
      </c>
      <c r="I970" s="1" t="s">
        <v>9882</v>
      </c>
      <c r="J970" s="1"/>
      <c r="K970" s="1" t="s">
        <v>16148</v>
      </c>
      <c r="L970" s="1" t="s">
        <v>968</v>
      </c>
      <c r="M970" s="1" t="s">
        <v>11548</v>
      </c>
      <c r="N970" s="1" t="s">
        <v>12252</v>
      </c>
      <c r="O970" s="1" t="s">
        <v>968</v>
      </c>
      <c r="P970" s="1" t="s">
        <v>16383</v>
      </c>
      <c r="Q970" s="1" t="s">
        <v>17032</v>
      </c>
      <c r="R970" s="1" t="s">
        <v>13022</v>
      </c>
      <c r="S970" s="1" t="s">
        <v>968</v>
      </c>
      <c r="T970" s="1"/>
      <c r="U970" s="1"/>
      <c r="V970" s="1" t="s">
        <v>13036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5902</v>
      </c>
      <c r="G971" s="1" t="s">
        <v>4353</v>
      </c>
      <c r="H971" s="1" t="s">
        <v>8568</v>
      </c>
      <c r="I971" s="1" t="s">
        <v>9883</v>
      </c>
      <c r="J971" s="1"/>
      <c r="K971" s="1" t="s">
        <v>16148</v>
      </c>
      <c r="L971" s="1" t="s">
        <v>969</v>
      </c>
      <c r="M971" s="1" t="s">
        <v>11549</v>
      </c>
      <c r="N971" s="1" t="s">
        <v>12252</v>
      </c>
      <c r="O971" s="1" t="s">
        <v>969</v>
      </c>
      <c r="P971" s="1" t="s">
        <v>16384</v>
      </c>
      <c r="Q971" s="1" t="s">
        <v>16384</v>
      </c>
      <c r="R971" s="1" t="s">
        <v>13022</v>
      </c>
      <c r="S971" s="1" t="s">
        <v>969</v>
      </c>
      <c r="T971" s="1"/>
      <c r="U971" s="1" t="s">
        <v>17686</v>
      </c>
      <c r="V971" s="1" t="s">
        <v>13036</v>
      </c>
      <c r="W971" s="1" t="s">
        <v>969</v>
      </c>
      <c r="X971" s="1"/>
      <c r="Y971" t="s">
        <v>17918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13769</v>
      </c>
      <c r="F972" s="1" t="s">
        <v>14570</v>
      </c>
      <c r="G972" s="1" t="s">
        <v>15363</v>
      </c>
      <c r="H972" s="1" t="s">
        <v>16054</v>
      </c>
      <c r="I972" s="1" t="s">
        <v>9884</v>
      </c>
      <c r="J972" s="1"/>
      <c r="K972" s="1" t="s">
        <v>16148</v>
      </c>
      <c r="L972" s="1" t="s">
        <v>970</v>
      </c>
      <c r="M972" s="1" t="s">
        <v>11550</v>
      </c>
      <c r="N972" s="1" t="s">
        <v>12252</v>
      </c>
      <c r="O972" s="1" t="s">
        <v>970</v>
      </c>
      <c r="P972" s="1" t="s">
        <v>16384</v>
      </c>
      <c r="Q972" s="1" t="s">
        <v>16384</v>
      </c>
      <c r="R972" s="1" t="s">
        <v>13022</v>
      </c>
      <c r="S972" s="1" t="s">
        <v>970</v>
      </c>
      <c r="T972" s="1"/>
      <c r="U972" s="1"/>
      <c r="V972" s="1" t="s">
        <v>13036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5904</v>
      </c>
      <c r="G973" s="1" t="s">
        <v>4355</v>
      </c>
      <c r="H973" s="1" t="s">
        <v>8570</v>
      </c>
      <c r="I973" s="1" t="s">
        <v>9885</v>
      </c>
      <c r="J973" s="1"/>
      <c r="K973" s="1" t="s">
        <v>16148</v>
      </c>
      <c r="L973" s="1" t="s">
        <v>971</v>
      </c>
      <c r="M973" s="1" t="s">
        <v>11551</v>
      </c>
      <c r="N973" s="1" t="s">
        <v>12252</v>
      </c>
      <c r="O973" s="1" t="s">
        <v>971</v>
      </c>
      <c r="P973" s="1" t="s">
        <v>16384</v>
      </c>
      <c r="Q973" s="1" t="s">
        <v>16384</v>
      </c>
      <c r="R973" s="1" t="s">
        <v>13022</v>
      </c>
      <c r="S973" s="1" t="s">
        <v>971</v>
      </c>
      <c r="T973" s="1"/>
      <c r="U973" s="1"/>
      <c r="V973" s="1" t="s">
        <v>13036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5905</v>
      </c>
      <c r="G974" s="1" t="s">
        <v>7326</v>
      </c>
      <c r="H974" s="1" t="s">
        <v>8571</v>
      </c>
      <c r="I974" s="1" t="s">
        <v>9886</v>
      </c>
      <c r="J974" s="1"/>
      <c r="K974" s="1" t="s">
        <v>16148</v>
      </c>
      <c r="L974" s="1" t="s">
        <v>972</v>
      </c>
      <c r="M974" s="1" t="s">
        <v>11552</v>
      </c>
      <c r="N974" s="1" t="s">
        <v>12252</v>
      </c>
      <c r="O974" s="1" t="s">
        <v>972</v>
      </c>
      <c r="P974" s="1" t="s">
        <v>16384</v>
      </c>
      <c r="Q974" s="1" t="s">
        <v>16384</v>
      </c>
      <c r="R974" s="1" t="s">
        <v>13022</v>
      </c>
      <c r="S974" s="1" t="s">
        <v>972</v>
      </c>
      <c r="T974" s="1"/>
      <c r="U974" s="1"/>
      <c r="V974" s="1" t="s">
        <v>13036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13770</v>
      </c>
      <c r="F975" s="1" t="s">
        <v>14571</v>
      </c>
      <c r="G975" s="1" t="s">
        <v>15364</v>
      </c>
      <c r="H975" s="1" t="s">
        <v>16055</v>
      </c>
      <c r="I975" s="1" t="s">
        <v>9887</v>
      </c>
      <c r="J975" s="1"/>
      <c r="K975" s="1" t="s">
        <v>16148</v>
      </c>
      <c r="L975" s="1" t="s">
        <v>973</v>
      </c>
      <c r="M975" s="1" t="s">
        <v>11553</v>
      </c>
      <c r="N975" s="1" t="s">
        <v>12252</v>
      </c>
      <c r="O975" s="1" t="s">
        <v>973</v>
      </c>
      <c r="P975" s="1" t="s">
        <v>16384</v>
      </c>
      <c r="Q975" s="1" t="s">
        <v>16384</v>
      </c>
      <c r="R975" s="1" t="s">
        <v>13022</v>
      </c>
      <c r="S975" s="1" t="s">
        <v>973</v>
      </c>
      <c r="T975" s="1"/>
      <c r="U975" s="1"/>
      <c r="V975" s="1" t="s">
        <v>13036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5907</v>
      </c>
      <c r="G976" s="1" t="s">
        <v>7328</v>
      </c>
      <c r="H976" s="1" t="s">
        <v>8573</v>
      </c>
      <c r="I976" s="1" t="s">
        <v>9888</v>
      </c>
      <c r="J976" s="1"/>
      <c r="K976" s="1" t="s">
        <v>16148</v>
      </c>
      <c r="L976" s="1" t="s">
        <v>974</v>
      </c>
      <c r="M976" s="1" t="s">
        <v>11554</v>
      </c>
      <c r="N976" s="1" t="s">
        <v>12252</v>
      </c>
      <c r="O976" s="1" t="s">
        <v>974</v>
      </c>
      <c r="P976" s="1" t="s">
        <v>16385</v>
      </c>
      <c r="Q976" s="1" t="s">
        <v>17036</v>
      </c>
      <c r="R976" s="1" t="s">
        <v>13022</v>
      </c>
      <c r="S976" s="1" t="s">
        <v>974</v>
      </c>
      <c r="T976" s="1" t="s">
        <v>17488</v>
      </c>
      <c r="U976" s="1"/>
      <c r="V976" s="1" t="s">
        <v>13036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13771</v>
      </c>
      <c r="F977" s="1" t="s">
        <v>14572</v>
      </c>
      <c r="G977" s="1" t="s">
        <v>15365</v>
      </c>
      <c r="H977" s="1" t="s">
        <v>16056</v>
      </c>
      <c r="I977" s="1" t="s">
        <v>9889</v>
      </c>
      <c r="J977" s="1"/>
      <c r="K977" s="1" t="s">
        <v>16148</v>
      </c>
      <c r="L977" s="1" t="s">
        <v>975</v>
      </c>
      <c r="M977" s="1" t="s">
        <v>11555</v>
      </c>
      <c r="N977" s="1" t="s">
        <v>12252</v>
      </c>
      <c r="O977" s="1" t="s">
        <v>975</v>
      </c>
      <c r="P977" s="1" t="s">
        <v>16386</v>
      </c>
      <c r="Q977" s="1" t="s">
        <v>16386</v>
      </c>
      <c r="R977" s="1" t="s">
        <v>13022</v>
      </c>
      <c r="S977" s="1" t="s">
        <v>975</v>
      </c>
      <c r="T977" s="1"/>
      <c r="U977" s="1" t="s">
        <v>17687</v>
      </c>
      <c r="V977" s="1" t="s">
        <v>13036</v>
      </c>
      <c r="W977" s="1" t="s">
        <v>975</v>
      </c>
      <c r="X977" s="1"/>
      <c r="Y977" t="s">
        <v>17919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5909</v>
      </c>
      <c r="G978" s="1" t="s">
        <v>7330</v>
      </c>
      <c r="H978" s="1" t="s">
        <v>8575</v>
      </c>
      <c r="I978" s="1" t="s">
        <v>9890</v>
      </c>
      <c r="J978" s="1"/>
      <c r="K978" s="1" t="s">
        <v>16148</v>
      </c>
      <c r="L978" s="1" t="s">
        <v>976</v>
      </c>
      <c r="M978" s="1" t="s">
        <v>11556</v>
      </c>
      <c r="N978" s="1" t="s">
        <v>12252</v>
      </c>
      <c r="O978" s="1" t="s">
        <v>976</v>
      </c>
      <c r="P978" s="1" t="s">
        <v>16386</v>
      </c>
      <c r="Q978" s="1" t="s">
        <v>16386</v>
      </c>
      <c r="R978" s="1" t="s">
        <v>13022</v>
      </c>
      <c r="S978" s="1" t="s">
        <v>976</v>
      </c>
      <c r="T978" s="1"/>
      <c r="U978" s="1"/>
      <c r="V978" s="1" t="s">
        <v>13036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13772</v>
      </c>
      <c r="F979" s="1" t="s">
        <v>14573</v>
      </c>
      <c r="G979" s="1" t="s">
        <v>15366</v>
      </c>
      <c r="H979" s="1" t="s">
        <v>16057</v>
      </c>
      <c r="I979" s="1" t="s">
        <v>9891</v>
      </c>
      <c r="J979" s="1"/>
      <c r="K979" s="1" t="s">
        <v>16148</v>
      </c>
      <c r="L979" s="1" t="s">
        <v>977</v>
      </c>
      <c r="M979" s="1" t="s">
        <v>11557</v>
      </c>
      <c r="N979" s="1" t="s">
        <v>12252</v>
      </c>
      <c r="O979" s="1" t="s">
        <v>977</v>
      </c>
      <c r="P979" s="1" t="s">
        <v>16386</v>
      </c>
      <c r="Q979" s="1" t="s">
        <v>16386</v>
      </c>
      <c r="R979" s="1" t="s">
        <v>13022</v>
      </c>
      <c r="S979" s="1" t="s">
        <v>977</v>
      </c>
      <c r="T979" s="1"/>
      <c r="U979" s="1"/>
      <c r="V979" s="1" t="s">
        <v>13036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13773</v>
      </c>
      <c r="F980" s="1" t="s">
        <v>14574</v>
      </c>
      <c r="G980" s="1" t="s">
        <v>15367</v>
      </c>
      <c r="H980" s="1" t="s">
        <v>16058</v>
      </c>
      <c r="I980" s="1" t="s">
        <v>9892</v>
      </c>
      <c r="J980" s="1"/>
      <c r="K980" s="1" t="s">
        <v>16148</v>
      </c>
      <c r="L980" s="1" t="s">
        <v>978</v>
      </c>
      <c r="M980" s="1" t="s">
        <v>11558</v>
      </c>
      <c r="N980" s="1" t="s">
        <v>12252</v>
      </c>
      <c r="O980" s="1" t="s">
        <v>978</v>
      </c>
      <c r="P980" s="1" t="s">
        <v>16387</v>
      </c>
      <c r="Q980" s="1" t="s">
        <v>17037</v>
      </c>
      <c r="R980" s="1" t="s">
        <v>13022</v>
      </c>
      <c r="S980" s="1" t="s">
        <v>978</v>
      </c>
      <c r="T980" s="1" t="s">
        <v>17489</v>
      </c>
      <c r="U980" s="1"/>
      <c r="V980" s="1" t="s">
        <v>13036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13774</v>
      </c>
      <c r="F981" s="1" t="s">
        <v>13774</v>
      </c>
      <c r="G981" s="1" t="s">
        <v>15368</v>
      </c>
      <c r="H981" s="1" t="s">
        <v>13777</v>
      </c>
      <c r="I981" s="1" t="s">
        <v>8999</v>
      </c>
      <c r="J981" s="1"/>
      <c r="K981" s="1" t="s">
        <v>16148</v>
      </c>
      <c r="L981" s="1" t="s">
        <v>979</v>
      </c>
      <c r="M981" s="1" t="s">
        <v>11559</v>
      </c>
      <c r="N981" s="1" t="s">
        <v>12252</v>
      </c>
      <c r="O981" s="1" t="s">
        <v>979</v>
      </c>
      <c r="P981" s="1" t="s">
        <v>16387</v>
      </c>
      <c r="Q981" s="1" t="s">
        <v>17038</v>
      </c>
      <c r="R981" s="1" t="s">
        <v>13022</v>
      </c>
      <c r="S981" s="1" t="s">
        <v>979</v>
      </c>
      <c r="T981" s="1"/>
      <c r="U981" s="1"/>
      <c r="V981" s="1" t="s">
        <v>13036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5912</v>
      </c>
      <c r="G982" s="1" t="s">
        <v>7334</v>
      </c>
      <c r="H982" s="1" t="s">
        <v>8556</v>
      </c>
      <c r="I982" s="1" t="s">
        <v>9893</v>
      </c>
      <c r="J982" s="1"/>
      <c r="K982" s="1" t="s">
        <v>16148</v>
      </c>
      <c r="L982" s="1" t="s">
        <v>980</v>
      </c>
      <c r="M982" s="1" t="s">
        <v>11560</v>
      </c>
      <c r="N982" s="1" t="s">
        <v>12252</v>
      </c>
      <c r="O982" s="1" t="s">
        <v>980</v>
      </c>
      <c r="P982" s="1" t="s">
        <v>16387</v>
      </c>
      <c r="Q982" s="1" t="s">
        <v>17039</v>
      </c>
      <c r="R982" s="1" t="s">
        <v>13022</v>
      </c>
      <c r="S982" s="1" t="s">
        <v>980</v>
      </c>
      <c r="T982" s="1"/>
      <c r="U982" s="1"/>
      <c r="V982" s="1" t="s">
        <v>13036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13775</v>
      </c>
      <c r="F983" s="1" t="s">
        <v>14575</v>
      </c>
      <c r="G983" s="1" t="s">
        <v>15369</v>
      </c>
      <c r="H983" s="1" t="s">
        <v>15369</v>
      </c>
      <c r="I983" s="1" t="s">
        <v>9894</v>
      </c>
      <c r="J983" s="1"/>
      <c r="K983" s="1" t="s">
        <v>16148</v>
      </c>
      <c r="L983" s="1" t="s">
        <v>981</v>
      </c>
      <c r="M983" s="1" t="s">
        <v>11561</v>
      </c>
      <c r="N983" s="1" t="s">
        <v>12252</v>
      </c>
      <c r="O983" s="1" t="s">
        <v>981</v>
      </c>
      <c r="P983" s="1" t="s">
        <v>16387</v>
      </c>
      <c r="Q983" s="1" t="s">
        <v>17040</v>
      </c>
      <c r="R983" s="1" t="s">
        <v>13022</v>
      </c>
      <c r="S983" s="1" t="s">
        <v>981</v>
      </c>
      <c r="T983" s="1"/>
      <c r="U983" s="1"/>
      <c r="V983" s="1" t="s">
        <v>13036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13776</v>
      </c>
      <c r="F984" s="1" t="s">
        <v>14576</v>
      </c>
      <c r="G984" s="1" t="s">
        <v>15370</v>
      </c>
      <c r="H984" s="1" t="s">
        <v>16059</v>
      </c>
      <c r="I984" s="1" t="s">
        <v>9895</v>
      </c>
      <c r="J984" s="1"/>
      <c r="K984" s="1" t="s">
        <v>16148</v>
      </c>
      <c r="L984" s="1" t="s">
        <v>982</v>
      </c>
      <c r="M984" s="1" t="s">
        <v>11562</v>
      </c>
      <c r="N984" s="1" t="s">
        <v>12252</v>
      </c>
      <c r="O984" s="1" t="s">
        <v>982</v>
      </c>
      <c r="P984" s="1" t="s">
        <v>16388</v>
      </c>
      <c r="Q984" s="1" t="s">
        <v>16388</v>
      </c>
      <c r="R984" s="1" t="s">
        <v>13022</v>
      </c>
      <c r="S984" s="1" t="s">
        <v>982</v>
      </c>
      <c r="T984" s="1"/>
      <c r="U984" s="1" t="s">
        <v>17688</v>
      </c>
      <c r="V984" s="1" t="s">
        <v>13036</v>
      </c>
      <c r="W984" s="1" t="s">
        <v>982</v>
      </c>
      <c r="X984" s="1"/>
      <c r="Y984" t="s">
        <v>17920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5915</v>
      </c>
      <c r="G985" s="1" t="s">
        <v>7337</v>
      </c>
      <c r="H985" s="1" t="s">
        <v>8579</v>
      </c>
      <c r="I985" s="1" t="s">
        <v>9896</v>
      </c>
      <c r="J985" s="1"/>
      <c r="K985" s="1" t="s">
        <v>16148</v>
      </c>
      <c r="L985" s="1" t="s">
        <v>983</v>
      </c>
      <c r="M985" s="1" t="s">
        <v>11563</v>
      </c>
      <c r="N985" s="1" t="s">
        <v>12252</v>
      </c>
      <c r="O985" s="1" t="s">
        <v>983</v>
      </c>
      <c r="P985" s="1" t="s">
        <v>16388</v>
      </c>
      <c r="Q985" s="1" t="s">
        <v>16388</v>
      </c>
      <c r="R985" s="1" t="s">
        <v>13022</v>
      </c>
      <c r="S985" s="1" t="s">
        <v>983</v>
      </c>
      <c r="T985" s="1"/>
      <c r="U985" s="1"/>
      <c r="V985" s="1" t="s">
        <v>13036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13777</v>
      </c>
      <c r="F986" s="1" t="s">
        <v>14577</v>
      </c>
      <c r="G986" s="1" t="s">
        <v>15371</v>
      </c>
      <c r="H986" s="1" t="s">
        <v>13777</v>
      </c>
      <c r="I986" s="1" t="s">
        <v>9897</v>
      </c>
      <c r="J986" s="1"/>
      <c r="K986" s="1" t="s">
        <v>16148</v>
      </c>
      <c r="L986" s="1" t="s">
        <v>984</v>
      </c>
      <c r="M986" s="1" t="s">
        <v>11564</v>
      </c>
      <c r="N986" s="1" t="s">
        <v>12252</v>
      </c>
      <c r="O986" s="1" t="s">
        <v>984</v>
      </c>
      <c r="P986" s="1" t="s">
        <v>16388</v>
      </c>
      <c r="Q986" s="1" t="s">
        <v>16388</v>
      </c>
      <c r="R986" s="1" t="s">
        <v>13022</v>
      </c>
      <c r="S986" s="1" t="s">
        <v>984</v>
      </c>
      <c r="T986" s="1"/>
      <c r="U986" s="1"/>
      <c r="V986" s="1" t="s">
        <v>13036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13778</v>
      </c>
      <c r="F987" s="1" t="s">
        <v>14578</v>
      </c>
      <c r="G987" s="1" t="s">
        <v>15372</v>
      </c>
      <c r="H987" s="1" t="s">
        <v>14578</v>
      </c>
      <c r="I987" s="1" t="s">
        <v>9898</v>
      </c>
      <c r="J987" s="1"/>
      <c r="K987" s="1" t="s">
        <v>16148</v>
      </c>
      <c r="L987" s="1" t="s">
        <v>985</v>
      </c>
      <c r="M987" s="1" t="s">
        <v>11565</v>
      </c>
      <c r="N987" s="1" t="s">
        <v>12252</v>
      </c>
      <c r="O987" s="1" t="s">
        <v>985</v>
      </c>
      <c r="P987" s="1" t="s">
        <v>16389</v>
      </c>
      <c r="Q987" s="1" t="s">
        <v>17041</v>
      </c>
      <c r="R987" s="1" t="s">
        <v>13022</v>
      </c>
      <c r="S987" s="1" t="s">
        <v>985</v>
      </c>
      <c r="T987" s="1" t="s">
        <v>17490</v>
      </c>
      <c r="U987" s="1"/>
      <c r="V987" s="1" t="s">
        <v>13036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5918</v>
      </c>
      <c r="G988" s="1" t="s">
        <v>7340</v>
      </c>
      <c r="H988" s="1" t="s">
        <v>8580</v>
      </c>
      <c r="I988" s="1" t="s">
        <v>9899</v>
      </c>
      <c r="J988" s="1"/>
      <c r="K988" s="1" t="s">
        <v>16148</v>
      </c>
      <c r="L988" s="1" t="s">
        <v>986</v>
      </c>
      <c r="M988" s="1" t="s">
        <v>11566</v>
      </c>
      <c r="N988" s="1" t="s">
        <v>12252</v>
      </c>
      <c r="O988" s="1" t="s">
        <v>986</v>
      </c>
      <c r="P988" s="1" t="s">
        <v>16389</v>
      </c>
      <c r="Q988" s="1" t="s">
        <v>17042</v>
      </c>
      <c r="R988" s="1" t="s">
        <v>13022</v>
      </c>
      <c r="S988" s="1" t="s">
        <v>986</v>
      </c>
      <c r="T988" s="1"/>
      <c r="U988" s="1"/>
      <c r="V988" s="1" t="s">
        <v>13036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4371</v>
      </c>
      <c r="G989" s="1" t="s">
        <v>7341</v>
      </c>
      <c r="H989" s="1" t="s">
        <v>8581</v>
      </c>
      <c r="I989" s="1" t="s">
        <v>9900</v>
      </c>
      <c r="J989" s="1"/>
      <c r="K989" s="1" t="s">
        <v>16148</v>
      </c>
      <c r="L989" s="1" t="s">
        <v>987</v>
      </c>
      <c r="M989" s="1" t="s">
        <v>11567</v>
      </c>
      <c r="N989" s="1" t="s">
        <v>12252</v>
      </c>
      <c r="O989" s="1" t="s">
        <v>987</v>
      </c>
      <c r="P989" s="1" t="s">
        <v>16389</v>
      </c>
      <c r="Q989" s="1" t="s">
        <v>17043</v>
      </c>
      <c r="R989" s="1" t="s">
        <v>13022</v>
      </c>
      <c r="S989" s="1" t="s">
        <v>987</v>
      </c>
      <c r="T989" s="1"/>
      <c r="U989" s="1"/>
      <c r="V989" s="1" t="s">
        <v>13036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13779</v>
      </c>
      <c r="F990" s="1" t="s">
        <v>14579</v>
      </c>
      <c r="G990" s="1" t="s">
        <v>15373</v>
      </c>
      <c r="H990" s="1" t="s">
        <v>16060</v>
      </c>
      <c r="I990" s="1" t="s">
        <v>9901</v>
      </c>
      <c r="J990" s="1"/>
      <c r="K990" s="1" t="s">
        <v>16148</v>
      </c>
      <c r="L990" s="1" t="s">
        <v>988</v>
      </c>
      <c r="M990" s="1" t="s">
        <v>11568</v>
      </c>
      <c r="N990" s="1" t="s">
        <v>12252</v>
      </c>
      <c r="O990" s="1" t="s">
        <v>988</v>
      </c>
      <c r="P990" s="1" t="s">
        <v>16390</v>
      </c>
      <c r="Q990" s="1" t="s">
        <v>16390</v>
      </c>
      <c r="R990" s="1" t="s">
        <v>13022</v>
      </c>
      <c r="S990" s="1" t="s">
        <v>988</v>
      </c>
      <c r="T990" s="1"/>
      <c r="U990" s="1" t="s">
        <v>17689</v>
      </c>
      <c r="V990" s="1" t="s">
        <v>13036</v>
      </c>
      <c r="W990" s="1" t="s">
        <v>988</v>
      </c>
      <c r="X990" s="1" t="s">
        <v>17816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13780</v>
      </c>
      <c r="F991" s="1" t="s">
        <v>14580</v>
      </c>
      <c r="G991" s="1" t="s">
        <v>15374</v>
      </c>
      <c r="H991" s="1" t="s">
        <v>16061</v>
      </c>
      <c r="I991" s="1" t="s">
        <v>9902</v>
      </c>
      <c r="J991" s="1"/>
      <c r="K991" s="1" t="s">
        <v>16148</v>
      </c>
      <c r="L991" s="1" t="s">
        <v>989</v>
      </c>
      <c r="M991" s="1" t="s">
        <v>11569</v>
      </c>
      <c r="N991" s="1" t="s">
        <v>12252</v>
      </c>
      <c r="O991" s="1" t="s">
        <v>989</v>
      </c>
      <c r="P991" s="1" t="s">
        <v>16390</v>
      </c>
      <c r="Q991" s="1" t="s">
        <v>16390</v>
      </c>
      <c r="R991" s="1" t="s">
        <v>13022</v>
      </c>
      <c r="S991" s="1" t="s">
        <v>989</v>
      </c>
      <c r="T991" s="1"/>
      <c r="U991" s="1"/>
      <c r="V991" s="1" t="s">
        <v>13036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13781</v>
      </c>
      <c r="F992" s="1" t="s">
        <v>14581</v>
      </c>
      <c r="G992" s="1" t="s">
        <v>15375</v>
      </c>
      <c r="H992" s="1" t="s">
        <v>16062</v>
      </c>
      <c r="I992" s="1" t="s">
        <v>9903</v>
      </c>
      <c r="J992" s="1"/>
      <c r="K992" s="1" t="s">
        <v>16148</v>
      </c>
      <c r="L992" s="1" t="s">
        <v>990</v>
      </c>
      <c r="M992" s="1" t="s">
        <v>11570</v>
      </c>
      <c r="N992" s="1" t="s">
        <v>12252</v>
      </c>
      <c r="O992" s="1" t="s">
        <v>990</v>
      </c>
      <c r="P992" s="1" t="s">
        <v>16390</v>
      </c>
      <c r="Q992" s="1" t="s">
        <v>16390</v>
      </c>
      <c r="R992" s="1" t="s">
        <v>13022</v>
      </c>
      <c r="S992" s="1" t="s">
        <v>990</v>
      </c>
      <c r="T992" s="1"/>
      <c r="U992" s="1"/>
      <c r="V992" s="1" t="s">
        <v>13036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5922</v>
      </c>
      <c r="G993" s="1" t="s">
        <v>7345</v>
      </c>
      <c r="H993" s="1" t="s">
        <v>7345</v>
      </c>
      <c r="I993" s="1" t="s">
        <v>9904</v>
      </c>
      <c r="J993" s="1"/>
      <c r="K993" s="1" t="s">
        <v>16148</v>
      </c>
      <c r="L993" s="1" t="s">
        <v>991</v>
      </c>
      <c r="M993" s="1" t="s">
        <v>11571</v>
      </c>
      <c r="N993" s="1" t="s">
        <v>12252</v>
      </c>
      <c r="O993" s="1" t="s">
        <v>991</v>
      </c>
      <c r="P993" s="1" t="s">
        <v>16390</v>
      </c>
      <c r="Q993" s="1" t="s">
        <v>16390</v>
      </c>
      <c r="R993" s="1" t="s">
        <v>13022</v>
      </c>
      <c r="S993" s="1" t="s">
        <v>991</v>
      </c>
      <c r="T993" s="1"/>
      <c r="U993" s="1"/>
      <c r="V993" s="1" t="s">
        <v>13036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5923</v>
      </c>
      <c r="G994" s="1" t="s">
        <v>7346</v>
      </c>
      <c r="H994" s="1" t="s">
        <v>8585</v>
      </c>
      <c r="I994" s="1" t="s">
        <v>9905</v>
      </c>
      <c r="J994" s="1"/>
      <c r="K994" s="1" t="s">
        <v>16148</v>
      </c>
      <c r="L994" s="1" t="s">
        <v>992</v>
      </c>
      <c r="M994" s="1" t="s">
        <v>11572</v>
      </c>
      <c r="N994" s="1" t="s">
        <v>12252</v>
      </c>
      <c r="O994" s="1" t="s">
        <v>992</v>
      </c>
      <c r="P994" s="1" t="s">
        <v>16390</v>
      </c>
      <c r="Q994" s="1" t="s">
        <v>16390</v>
      </c>
      <c r="R994" s="1" t="s">
        <v>13022</v>
      </c>
      <c r="S994" s="1" t="s">
        <v>992</v>
      </c>
      <c r="T994" s="1"/>
      <c r="U994" s="1"/>
      <c r="V994" s="1" t="s">
        <v>13036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5924</v>
      </c>
      <c r="G995" s="1" t="s">
        <v>7347</v>
      </c>
      <c r="H995" s="1" t="s">
        <v>8586</v>
      </c>
      <c r="I995" s="1" t="s">
        <v>9906</v>
      </c>
      <c r="J995" s="1"/>
      <c r="K995" s="1" t="s">
        <v>16148</v>
      </c>
      <c r="L995" s="1" t="s">
        <v>993</v>
      </c>
      <c r="M995" s="1" t="s">
        <v>11573</v>
      </c>
      <c r="N995" s="1" t="s">
        <v>12252</v>
      </c>
      <c r="O995" s="1" t="s">
        <v>993</v>
      </c>
      <c r="P995" s="1" t="s">
        <v>16390</v>
      </c>
      <c r="Q995" s="1" t="s">
        <v>16390</v>
      </c>
      <c r="R995" s="1" t="s">
        <v>13022</v>
      </c>
      <c r="S995" s="1" t="s">
        <v>993</v>
      </c>
      <c r="T995" s="1"/>
      <c r="U995" s="1"/>
      <c r="V995" s="1" t="s">
        <v>13036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5925</v>
      </c>
      <c r="G996" s="1" t="s">
        <v>7348</v>
      </c>
      <c r="H996" s="1" t="s">
        <v>7348</v>
      </c>
      <c r="I996" s="1" t="s">
        <v>9907</v>
      </c>
      <c r="J996" s="1"/>
      <c r="K996" s="1" t="s">
        <v>16148</v>
      </c>
      <c r="L996" s="1" t="s">
        <v>994</v>
      </c>
      <c r="M996" s="1" t="s">
        <v>11574</v>
      </c>
      <c r="N996" s="1" t="s">
        <v>12252</v>
      </c>
      <c r="O996" s="1" t="s">
        <v>994</v>
      </c>
      <c r="P996" s="1" t="s">
        <v>16390</v>
      </c>
      <c r="Q996" s="1" t="s">
        <v>16390</v>
      </c>
      <c r="R996" s="1" t="s">
        <v>13022</v>
      </c>
      <c r="S996" s="1" t="s">
        <v>994</v>
      </c>
      <c r="T996" s="1"/>
      <c r="U996" s="1"/>
      <c r="V996" s="1" t="s">
        <v>13036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13782</v>
      </c>
      <c r="F997" s="1" t="s">
        <v>14582</v>
      </c>
      <c r="G997" s="1" t="s">
        <v>15376</v>
      </c>
      <c r="H997" s="1" t="s">
        <v>16063</v>
      </c>
      <c r="I997" s="1" t="s">
        <v>9908</v>
      </c>
      <c r="J997" s="1"/>
      <c r="K997" s="1" t="s">
        <v>16148</v>
      </c>
      <c r="L997" s="1" t="s">
        <v>995</v>
      </c>
      <c r="M997" s="1" t="s">
        <v>11575</v>
      </c>
      <c r="N997" s="1" t="s">
        <v>12252</v>
      </c>
      <c r="O997" s="1" t="s">
        <v>995</v>
      </c>
      <c r="P997" s="1" t="s">
        <v>16390</v>
      </c>
      <c r="Q997" s="1" t="s">
        <v>16390</v>
      </c>
      <c r="R997" s="1" t="s">
        <v>13022</v>
      </c>
      <c r="S997" s="1" t="s">
        <v>995</v>
      </c>
      <c r="T997" s="1"/>
      <c r="U997" s="1"/>
      <c r="V997" s="1" t="s">
        <v>13036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13783</v>
      </c>
      <c r="F998" s="1" t="s">
        <v>14583</v>
      </c>
      <c r="G998" s="1" t="s">
        <v>15377</v>
      </c>
      <c r="H998" s="1" t="s">
        <v>16063</v>
      </c>
      <c r="I998" s="1" t="s">
        <v>9909</v>
      </c>
      <c r="J998" s="1"/>
      <c r="K998" s="1" t="s">
        <v>16148</v>
      </c>
      <c r="L998" s="1" t="s">
        <v>996</v>
      </c>
      <c r="M998" s="1" t="s">
        <v>11576</v>
      </c>
      <c r="N998" s="1" t="s">
        <v>12252</v>
      </c>
      <c r="O998" s="1" t="s">
        <v>996</v>
      </c>
      <c r="P998" s="1" t="s">
        <v>16390</v>
      </c>
      <c r="Q998" s="1" t="s">
        <v>16390</v>
      </c>
      <c r="R998" s="1" t="s">
        <v>13022</v>
      </c>
      <c r="S998" s="1" t="s">
        <v>996</v>
      </c>
      <c r="T998" s="1"/>
      <c r="U998" s="1"/>
      <c r="V998" s="1" t="s">
        <v>13036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5928</v>
      </c>
      <c r="G999" s="1" t="s">
        <v>7351</v>
      </c>
      <c r="H999" s="1" t="s">
        <v>8588</v>
      </c>
      <c r="I999" s="1" t="s">
        <v>9910</v>
      </c>
      <c r="J999" s="1"/>
      <c r="K999" s="1" t="s">
        <v>16148</v>
      </c>
      <c r="L999" s="1" t="s">
        <v>997</v>
      </c>
      <c r="M999" s="1" t="s">
        <v>11577</v>
      </c>
      <c r="N999" s="1" t="s">
        <v>12252</v>
      </c>
      <c r="O999" s="1" t="s">
        <v>997</v>
      </c>
      <c r="P999" s="1" t="s">
        <v>16391</v>
      </c>
      <c r="Q999" s="1" t="s">
        <v>17044</v>
      </c>
      <c r="R999" s="1" t="s">
        <v>13022</v>
      </c>
      <c r="S999" s="1" t="s">
        <v>997</v>
      </c>
      <c r="T999" s="1" t="s">
        <v>17491</v>
      </c>
      <c r="U999" s="1"/>
      <c r="V999" s="1" t="s">
        <v>13036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13784</v>
      </c>
      <c r="F1000" s="1" t="s">
        <v>14584</v>
      </c>
      <c r="G1000" s="1" t="s">
        <v>15378</v>
      </c>
      <c r="H1000" s="1" t="s">
        <v>16064</v>
      </c>
      <c r="I1000" s="1" t="s">
        <v>9911</v>
      </c>
      <c r="J1000" s="1"/>
      <c r="K1000" s="1" t="s">
        <v>16148</v>
      </c>
      <c r="L1000" s="1" t="s">
        <v>998</v>
      </c>
      <c r="M1000" s="1" t="s">
        <v>11578</v>
      </c>
      <c r="N1000" s="1" t="s">
        <v>12252</v>
      </c>
      <c r="O1000" s="1" t="s">
        <v>998</v>
      </c>
      <c r="P1000" s="1" t="s">
        <v>16391</v>
      </c>
      <c r="Q1000" s="1" t="s">
        <v>17045</v>
      </c>
      <c r="R1000" s="1" t="s">
        <v>13022</v>
      </c>
      <c r="S1000" s="1" t="s">
        <v>998</v>
      </c>
      <c r="T1000" s="1"/>
      <c r="U1000" s="1"/>
      <c r="V1000" s="1" t="s">
        <v>13036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13785</v>
      </c>
      <c r="F1001" s="1" t="s">
        <v>14585</v>
      </c>
      <c r="G1001" s="1" t="s">
        <v>15379</v>
      </c>
      <c r="H1001" s="1" t="s">
        <v>16065</v>
      </c>
      <c r="I1001" s="1" t="s">
        <v>9912</v>
      </c>
      <c r="J1001" s="1"/>
      <c r="K1001" s="1" t="s">
        <v>16148</v>
      </c>
      <c r="L1001" s="1" t="s">
        <v>999</v>
      </c>
      <c r="M1001" s="1" t="s">
        <v>11579</v>
      </c>
      <c r="N1001" s="1" t="s">
        <v>12252</v>
      </c>
      <c r="O1001" s="1" t="s">
        <v>999</v>
      </c>
      <c r="P1001" s="1" t="s">
        <v>16391</v>
      </c>
      <c r="Q1001" s="1" t="s">
        <v>17046</v>
      </c>
      <c r="R1001" s="1" t="s">
        <v>13022</v>
      </c>
      <c r="S1001" s="1" t="s">
        <v>999</v>
      </c>
      <c r="T1001" s="1"/>
      <c r="U1001" s="1"/>
      <c r="V1001" s="1" t="s">
        <v>13036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13786</v>
      </c>
      <c r="F1002" s="1" t="s">
        <v>14586</v>
      </c>
      <c r="G1002" s="1" t="s">
        <v>15380</v>
      </c>
      <c r="H1002" s="1" t="s">
        <v>16066</v>
      </c>
      <c r="I1002" s="1" t="s">
        <v>9913</v>
      </c>
      <c r="J1002" s="1"/>
      <c r="K1002" s="1" t="s">
        <v>16148</v>
      </c>
      <c r="L1002" s="1" t="s">
        <v>1000</v>
      </c>
      <c r="M1002" s="1" t="s">
        <v>11580</v>
      </c>
      <c r="N1002" s="1" t="s">
        <v>12252</v>
      </c>
      <c r="O1002" s="1" t="s">
        <v>1000</v>
      </c>
      <c r="P1002" s="1" t="s">
        <v>16391</v>
      </c>
      <c r="Q1002" s="1" t="s">
        <v>17047</v>
      </c>
      <c r="R1002" s="1" t="s">
        <v>13022</v>
      </c>
      <c r="S1002" s="1" t="s">
        <v>1000</v>
      </c>
      <c r="T1002" s="1"/>
      <c r="U1002" s="1"/>
      <c r="V1002" s="1" t="s">
        <v>13036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13787</v>
      </c>
      <c r="F1003" s="1" t="s">
        <v>14587</v>
      </c>
      <c r="G1003" s="1" t="s">
        <v>15381</v>
      </c>
      <c r="H1003" s="1" t="s">
        <v>16067</v>
      </c>
      <c r="I1003" s="1" t="s">
        <v>9914</v>
      </c>
      <c r="J1003" s="1"/>
      <c r="K1003" s="1" t="s">
        <v>16148</v>
      </c>
      <c r="L1003" s="1" t="s">
        <v>1001</v>
      </c>
      <c r="M1003" s="1" t="s">
        <v>11581</v>
      </c>
      <c r="N1003" s="1" t="s">
        <v>12252</v>
      </c>
      <c r="O1003" s="1" t="s">
        <v>1001</v>
      </c>
      <c r="P1003" s="1" t="s">
        <v>16391</v>
      </c>
      <c r="Q1003" s="1" t="s">
        <v>17048</v>
      </c>
      <c r="R1003" s="1" t="s">
        <v>13022</v>
      </c>
      <c r="S1003" s="1" t="s">
        <v>1001</v>
      </c>
      <c r="T1003" s="1"/>
      <c r="U1003" s="1"/>
      <c r="V1003" s="1" t="s">
        <v>13036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5933</v>
      </c>
      <c r="G1004" s="1" t="s">
        <v>7356</v>
      </c>
      <c r="H1004" s="1" t="s">
        <v>8593</v>
      </c>
      <c r="I1004" s="1" t="s">
        <v>9915</v>
      </c>
      <c r="J1004" s="1"/>
      <c r="K1004" s="1" t="s">
        <v>16148</v>
      </c>
      <c r="L1004" s="1" t="s">
        <v>1002</v>
      </c>
      <c r="M1004" s="1" t="s">
        <v>11582</v>
      </c>
      <c r="N1004" s="1" t="s">
        <v>12252</v>
      </c>
      <c r="O1004" s="1" t="s">
        <v>1002</v>
      </c>
      <c r="P1004" s="1" t="s">
        <v>16392</v>
      </c>
      <c r="Q1004" s="1" t="s">
        <v>16392</v>
      </c>
      <c r="R1004" s="1" t="s">
        <v>13022</v>
      </c>
      <c r="S1004" s="1" t="s">
        <v>1002</v>
      </c>
      <c r="T1004" s="1"/>
      <c r="U1004" s="1" t="s">
        <v>17690</v>
      </c>
      <c r="V1004" s="1" t="s">
        <v>13036</v>
      </c>
      <c r="W1004" s="1" t="s">
        <v>1002</v>
      </c>
      <c r="X1004" s="1"/>
      <c r="Y1004" t="s">
        <v>17921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13788</v>
      </c>
      <c r="F1005" s="1" t="s">
        <v>14588</v>
      </c>
      <c r="G1005" s="1" t="s">
        <v>13788</v>
      </c>
      <c r="H1005" s="1" t="s">
        <v>14588</v>
      </c>
      <c r="I1005" s="1" t="s">
        <v>9916</v>
      </c>
      <c r="J1005" s="1"/>
      <c r="K1005" s="1" t="s">
        <v>16148</v>
      </c>
      <c r="L1005" s="1" t="s">
        <v>1003</v>
      </c>
      <c r="M1005" s="1" t="s">
        <v>11583</v>
      </c>
      <c r="N1005" s="1" t="s">
        <v>12252</v>
      </c>
      <c r="O1005" s="1" t="s">
        <v>1003</v>
      </c>
      <c r="P1005" s="1" t="s">
        <v>16392</v>
      </c>
      <c r="Q1005" s="1" t="s">
        <v>16392</v>
      </c>
      <c r="R1005" s="1" t="s">
        <v>13022</v>
      </c>
      <c r="S1005" s="1" t="s">
        <v>1003</v>
      </c>
      <c r="T1005" s="1"/>
      <c r="U1005" s="1"/>
      <c r="V1005" s="1" t="s">
        <v>13036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13789</v>
      </c>
      <c r="F1006" s="1" t="s">
        <v>14588</v>
      </c>
      <c r="G1006" s="1" t="s">
        <v>15382</v>
      </c>
      <c r="H1006" s="1" t="s">
        <v>14588</v>
      </c>
      <c r="I1006" s="1" t="s">
        <v>9917</v>
      </c>
      <c r="J1006" s="1"/>
      <c r="K1006" s="1" t="s">
        <v>16148</v>
      </c>
      <c r="L1006" s="1" t="s">
        <v>1004</v>
      </c>
      <c r="M1006" s="1" t="s">
        <v>11584</v>
      </c>
      <c r="N1006" s="1" t="s">
        <v>12252</v>
      </c>
      <c r="O1006" s="1" t="s">
        <v>1004</v>
      </c>
      <c r="P1006" s="1" t="s">
        <v>16393</v>
      </c>
      <c r="Q1006" s="1" t="s">
        <v>17049</v>
      </c>
      <c r="R1006" s="1" t="s">
        <v>13022</v>
      </c>
      <c r="S1006" s="1" t="s">
        <v>1004</v>
      </c>
      <c r="T1006" s="1" t="s">
        <v>17492</v>
      </c>
      <c r="U1006" s="1"/>
      <c r="V1006" s="1" t="s">
        <v>13036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5935</v>
      </c>
      <c r="G1007" s="1" t="s">
        <v>7358</v>
      </c>
      <c r="H1007" s="1" t="s">
        <v>8594</v>
      </c>
      <c r="I1007" s="1" t="s">
        <v>9918</v>
      </c>
      <c r="J1007" s="1"/>
      <c r="K1007" s="1" t="s">
        <v>16148</v>
      </c>
      <c r="L1007" s="1" t="s">
        <v>1005</v>
      </c>
      <c r="M1007" s="1" t="s">
        <v>11585</v>
      </c>
      <c r="N1007" s="1" t="s">
        <v>12252</v>
      </c>
      <c r="O1007" s="1" t="s">
        <v>1005</v>
      </c>
      <c r="P1007" s="1" t="s">
        <v>16393</v>
      </c>
      <c r="Q1007" s="1" t="s">
        <v>17050</v>
      </c>
      <c r="R1007" s="1" t="s">
        <v>13022</v>
      </c>
      <c r="S1007" s="1" t="s">
        <v>1005</v>
      </c>
      <c r="T1007" s="1"/>
      <c r="U1007" s="1"/>
      <c r="V1007" s="1" t="s">
        <v>13036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4390</v>
      </c>
      <c r="G1008" s="1" t="s">
        <v>7359</v>
      </c>
      <c r="H1008" s="1" t="s">
        <v>8595</v>
      </c>
      <c r="I1008" s="1" t="s">
        <v>9919</v>
      </c>
      <c r="J1008" s="1"/>
      <c r="K1008" s="1" t="s">
        <v>16148</v>
      </c>
      <c r="L1008" s="1" t="s">
        <v>1006</v>
      </c>
      <c r="M1008" s="1" t="s">
        <v>11586</v>
      </c>
      <c r="N1008" s="1" t="s">
        <v>12252</v>
      </c>
      <c r="O1008" s="1" t="s">
        <v>1006</v>
      </c>
      <c r="P1008" s="1" t="s">
        <v>16393</v>
      </c>
      <c r="Q1008" s="1" t="s">
        <v>17051</v>
      </c>
      <c r="R1008" s="1" t="s">
        <v>13022</v>
      </c>
      <c r="S1008" s="1" t="s">
        <v>1006</v>
      </c>
      <c r="T1008" s="1"/>
      <c r="U1008" s="1"/>
      <c r="V1008" s="1" t="s">
        <v>13036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13790</v>
      </c>
      <c r="F1009" s="1" t="s">
        <v>14589</v>
      </c>
      <c r="G1009" s="1" t="s">
        <v>15383</v>
      </c>
      <c r="H1009" s="1" t="s">
        <v>16068</v>
      </c>
      <c r="I1009" s="1" t="s">
        <v>9920</v>
      </c>
      <c r="J1009" s="1"/>
      <c r="K1009" s="1" t="s">
        <v>16148</v>
      </c>
      <c r="L1009" s="1" t="s">
        <v>1007</v>
      </c>
      <c r="M1009" s="1" t="s">
        <v>11587</v>
      </c>
      <c r="N1009" s="1" t="s">
        <v>12252</v>
      </c>
      <c r="O1009" s="1" t="s">
        <v>1007</v>
      </c>
      <c r="P1009" s="1" t="s">
        <v>16393</v>
      </c>
      <c r="Q1009" s="1" t="s">
        <v>17052</v>
      </c>
      <c r="R1009" s="1" t="s">
        <v>13022</v>
      </c>
      <c r="S1009" s="1" t="s">
        <v>1007</v>
      </c>
      <c r="T1009" s="1"/>
      <c r="U1009" s="1"/>
      <c r="V1009" s="1" t="s">
        <v>13036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13791</v>
      </c>
      <c r="F1010" s="1" t="s">
        <v>14590</v>
      </c>
      <c r="G1010" s="1" t="s">
        <v>15384</v>
      </c>
      <c r="H1010" s="1" t="s">
        <v>16069</v>
      </c>
      <c r="I1010" s="1" t="s">
        <v>8951</v>
      </c>
      <c r="J1010" s="1"/>
      <c r="K1010" s="1" t="s">
        <v>16148</v>
      </c>
      <c r="L1010" s="1" t="s">
        <v>1008</v>
      </c>
      <c r="M1010" s="1" t="s">
        <v>11588</v>
      </c>
      <c r="N1010" s="1" t="s">
        <v>12252</v>
      </c>
      <c r="O1010" s="1" t="s">
        <v>1008</v>
      </c>
      <c r="P1010" s="1" t="s">
        <v>16394</v>
      </c>
      <c r="Q1010" s="1" t="s">
        <v>16394</v>
      </c>
      <c r="R1010" s="1" t="s">
        <v>13022</v>
      </c>
      <c r="S1010" s="1" t="s">
        <v>1008</v>
      </c>
      <c r="T1010" s="1"/>
      <c r="U1010" s="1" t="s">
        <v>17691</v>
      </c>
      <c r="V1010" s="1" t="s">
        <v>13036</v>
      </c>
      <c r="W1010" s="1" t="s">
        <v>1008</v>
      </c>
      <c r="X1010" s="1"/>
      <c r="Y1010" t="s">
        <v>17922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13792</v>
      </c>
      <c r="F1011" s="1" t="s">
        <v>14591</v>
      </c>
      <c r="G1011" s="1" t="s">
        <v>15385</v>
      </c>
      <c r="H1011" s="1" t="s">
        <v>16070</v>
      </c>
      <c r="I1011" s="1" t="s">
        <v>9921</v>
      </c>
      <c r="J1011" s="1"/>
      <c r="K1011" s="1" t="s">
        <v>16148</v>
      </c>
      <c r="L1011" s="1" t="s">
        <v>1009</v>
      </c>
      <c r="M1011" s="1" t="s">
        <v>11589</v>
      </c>
      <c r="N1011" s="1" t="s">
        <v>12252</v>
      </c>
      <c r="O1011" s="1" t="s">
        <v>1009</v>
      </c>
      <c r="P1011" s="1" t="s">
        <v>16394</v>
      </c>
      <c r="Q1011" s="1" t="s">
        <v>16394</v>
      </c>
      <c r="R1011" s="1" t="s">
        <v>13022</v>
      </c>
      <c r="S1011" s="1" t="s">
        <v>1009</v>
      </c>
      <c r="T1011" s="1"/>
      <c r="U1011" s="1"/>
      <c r="V1011" s="1" t="s">
        <v>13036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13793</v>
      </c>
      <c r="F1012" s="1" t="s">
        <v>14592</v>
      </c>
      <c r="G1012" s="1" t="s">
        <v>15386</v>
      </c>
      <c r="H1012" s="1" t="s">
        <v>16071</v>
      </c>
      <c r="I1012" s="1" t="s">
        <v>9922</v>
      </c>
      <c r="J1012" s="1"/>
      <c r="K1012" s="1" t="s">
        <v>16148</v>
      </c>
      <c r="L1012" s="1" t="s">
        <v>1010</v>
      </c>
      <c r="M1012" s="1" t="s">
        <v>11590</v>
      </c>
      <c r="N1012" s="1" t="s">
        <v>12252</v>
      </c>
      <c r="O1012" s="1" t="s">
        <v>1010</v>
      </c>
      <c r="P1012" s="1" t="s">
        <v>16395</v>
      </c>
      <c r="Q1012" s="1" t="s">
        <v>17053</v>
      </c>
      <c r="R1012" s="1" t="s">
        <v>13022</v>
      </c>
      <c r="S1012" s="1" t="s">
        <v>1010</v>
      </c>
      <c r="T1012" s="1" t="s">
        <v>17493</v>
      </c>
      <c r="U1012" s="1"/>
      <c r="V1012" s="1" t="s">
        <v>13036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13794</v>
      </c>
      <c r="F1013" s="1" t="s">
        <v>14593</v>
      </c>
      <c r="G1013" s="1" t="s">
        <v>15387</v>
      </c>
      <c r="H1013" s="1" t="s">
        <v>16072</v>
      </c>
      <c r="I1013" s="1" t="s">
        <v>9923</v>
      </c>
      <c r="J1013" s="1"/>
      <c r="K1013" s="1" t="s">
        <v>16148</v>
      </c>
      <c r="L1013" s="1" t="s">
        <v>1011</v>
      </c>
      <c r="M1013" s="1" t="s">
        <v>11591</v>
      </c>
      <c r="N1013" s="1" t="s">
        <v>12252</v>
      </c>
      <c r="O1013" s="1" t="s">
        <v>1011</v>
      </c>
      <c r="P1013" s="1" t="s">
        <v>16395</v>
      </c>
      <c r="Q1013" s="1" t="s">
        <v>17054</v>
      </c>
      <c r="R1013" s="1" t="s">
        <v>13022</v>
      </c>
      <c r="S1013" s="1" t="s">
        <v>1011</v>
      </c>
      <c r="T1013" s="1"/>
      <c r="U1013" s="1"/>
      <c r="V1013" s="1" t="s">
        <v>13036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5941</v>
      </c>
      <c r="G1014" s="1" t="s">
        <v>7365</v>
      </c>
      <c r="H1014" s="1" t="s">
        <v>8601</v>
      </c>
      <c r="I1014" s="1" t="s">
        <v>9924</v>
      </c>
      <c r="J1014" s="1"/>
      <c r="K1014" s="1" t="s">
        <v>16148</v>
      </c>
      <c r="L1014" s="1" t="s">
        <v>1012</v>
      </c>
      <c r="M1014" s="1" t="s">
        <v>11592</v>
      </c>
      <c r="N1014" s="1" t="s">
        <v>12252</v>
      </c>
      <c r="O1014" s="1" t="s">
        <v>1012</v>
      </c>
      <c r="P1014" s="1" t="s">
        <v>16395</v>
      </c>
      <c r="Q1014" s="1" t="s">
        <v>17055</v>
      </c>
      <c r="R1014" s="1" t="s">
        <v>13022</v>
      </c>
      <c r="S1014" s="1" t="s">
        <v>1012</v>
      </c>
      <c r="T1014" s="1"/>
      <c r="U1014" s="1"/>
      <c r="V1014" s="1" t="s">
        <v>13036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13795</v>
      </c>
      <c r="F1015" s="1" t="s">
        <v>14594</v>
      </c>
      <c r="G1015" s="1" t="s">
        <v>15388</v>
      </c>
      <c r="H1015" s="1" t="s">
        <v>16073</v>
      </c>
      <c r="I1015" s="1" t="s">
        <v>9925</v>
      </c>
      <c r="J1015" s="1"/>
      <c r="K1015" s="1" t="s">
        <v>16148</v>
      </c>
      <c r="L1015" s="1" t="s">
        <v>1013</v>
      </c>
      <c r="M1015" s="1" t="s">
        <v>11593</v>
      </c>
      <c r="N1015" s="1" t="s">
        <v>12252</v>
      </c>
      <c r="O1015" s="1" t="s">
        <v>1013</v>
      </c>
      <c r="P1015" s="1" t="s">
        <v>16395</v>
      </c>
      <c r="Q1015" s="1" t="s">
        <v>17056</v>
      </c>
      <c r="R1015" s="1" t="s">
        <v>13022</v>
      </c>
      <c r="S1015" s="1" t="s">
        <v>1013</v>
      </c>
      <c r="T1015" s="1"/>
      <c r="U1015" s="1"/>
      <c r="V1015" s="1" t="s">
        <v>13036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13796</v>
      </c>
      <c r="F1016" s="1" t="s">
        <v>14595</v>
      </c>
      <c r="G1016" s="1" t="s">
        <v>15389</v>
      </c>
      <c r="H1016" s="1" t="s">
        <v>16074</v>
      </c>
      <c r="I1016" s="1" t="s">
        <v>9926</v>
      </c>
      <c r="J1016" s="1"/>
      <c r="K1016" s="1" t="s">
        <v>16148</v>
      </c>
      <c r="L1016" s="1" t="s">
        <v>1014</v>
      </c>
      <c r="M1016" s="1" t="s">
        <v>11594</v>
      </c>
      <c r="N1016" s="1" t="s">
        <v>12252</v>
      </c>
      <c r="O1016" s="1" t="s">
        <v>1014</v>
      </c>
      <c r="P1016" s="1" t="s">
        <v>16395</v>
      </c>
      <c r="Q1016" s="1" t="s">
        <v>17057</v>
      </c>
      <c r="R1016" s="1" t="s">
        <v>13022</v>
      </c>
      <c r="S1016" s="1" t="s">
        <v>1014</v>
      </c>
      <c r="T1016" s="1"/>
      <c r="U1016" s="1"/>
      <c r="V1016" s="1" t="s">
        <v>13036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13797</v>
      </c>
      <c r="F1017" s="1" t="s">
        <v>14596</v>
      </c>
      <c r="G1017" s="1" t="s">
        <v>15390</v>
      </c>
      <c r="H1017" s="1" t="s">
        <v>16075</v>
      </c>
      <c r="I1017" s="1" t="s">
        <v>9927</v>
      </c>
      <c r="J1017" s="1"/>
      <c r="K1017" s="1" t="s">
        <v>16148</v>
      </c>
      <c r="L1017" s="1" t="s">
        <v>1015</v>
      </c>
      <c r="M1017" s="1" t="s">
        <v>11595</v>
      </c>
      <c r="N1017" s="1" t="s">
        <v>12252</v>
      </c>
      <c r="O1017" s="1" t="s">
        <v>1015</v>
      </c>
      <c r="P1017" s="1" t="s">
        <v>16396</v>
      </c>
      <c r="Q1017" s="1" t="s">
        <v>16396</v>
      </c>
      <c r="R1017" s="1" t="s">
        <v>13022</v>
      </c>
      <c r="S1017" s="1" t="s">
        <v>1015</v>
      </c>
      <c r="T1017" s="1"/>
      <c r="U1017" s="1" t="s">
        <v>17692</v>
      </c>
      <c r="V1017" s="1" t="s">
        <v>13036</v>
      </c>
      <c r="W1017" s="1" t="s">
        <v>1015</v>
      </c>
      <c r="X1017" s="1" t="s">
        <v>17817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5945</v>
      </c>
      <c r="G1018" s="1" t="s">
        <v>7369</v>
      </c>
      <c r="H1018" s="1" t="s">
        <v>8601</v>
      </c>
      <c r="I1018" s="1" t="s">
        <v>9928</v>
      </c>
      <c r="J1018" s="1"/>
      <c r="K1018" s="1" t="s">
        <v>16148</v>
      </c>
      <c r="L1018" s="1" t="s">
        <v>1016</v>
      </c>
      <c r="M1018" s="1" t="s">
        <v>11596</v>
      </c>
      <c r="N1018" s="1" t="s">
        <v>12252</v>
      </c>
      <c r="O1018" s="1" t="s">
        <v>1016</v>
      </c>
      <c r="P1018" s="1" t="s">
        <v>16396</v>
      </c>
      <c r="Q1018" s="1" t="s">
        <v>16396</v>
      </c>
      <c r="R1018" s="1" t="s">
        <v>13022</v>
      </c>
      <c r="S1018" s="1" t="s">
        <v>1016</v>
      </c>
      <c r="T1018" s="1"/>
      <c r="U1018" s="1"/>
      <c r="V1018" s="1" t="s">
        <v>13036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13798</v>
      </c>
      <c r="F1019" s="1" t="s">
        <v>14597</v>
      </c>
      <c r="G1019" s="1" t="s">
        <v>15391</v>
      </c>
      <c r="H1019" s="1" t="s">
        <v>16076</v>
      </c>
      <c r="I1019" s="1" t="s">
        <v>9929</v>
      </c>
      <c r="J1019" s="1"/>
      <c r="K1019" s="1" t="s">
        <v>16148</v>
      </c>
      <c r="L1019" s="1" t="s">
        <v>1017</v>
      </c>
      <c r="M1019" s="1" t="s">
        <v>11597</v>
      </c>
      <c r="N1019" s="1" t="s">
        <v>12252</v>
      </c>
      <c r="O1019" s="1" t="s">
        <v>1017</v>
      </c>
      <c r="P1019" s="1" t="s">
        <v>16396</v>
      </c>
      <c r="Q1019" s="1" t="s">
        <v>16396</v>
      </c>
      <c r="R1019" s="1" t="s">
        <v>13022</v>
      </c>
      <c r="S1019" s="1" t="s">
        <v>1017</v>
      </c>
      <c r="T1019" s="1"/>
      <c r="U1019" s="1"/>
      <c r="V1019" s="1" t="s">
        <v>13036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13799</v>
      </c>
      <c r="F1020" s="1" t="s">
        <v>14598</v>
      </c>
      <c r="G1020" s="1" t="s">
        <v>15392</v>
      </c>
      <c r="H1020" s="1" t="s">
        <v>16077</v>
      </c>
      <c r="I1020" s="1" t="s">
        <v>9930</v>
      </c>
      <c r="J1020" s="1"/>
      <c r="K1020" s="1" t="s">
        <v>16148</v>
      </c>
      <c r="L1020" s="1" t="s">
        <v>1018</v>
      </c>
      <c r="M1020" s="1" t="s">
        <v>11598</v>
      </c>
      <c r="N1020" s="1" t="s">
        <v>12252</v>
      </c>
      <c r="O1020" s="1" t="s">
        <v>1018</v>
      </c>
      <c r="P1020" s="1" t="s">
        <v>16396</v>
      </c>
      <c r="Q1020" s="1" t="s">
        <v>16396</v>
      </c>
      <c r="R1020" s="1" t="s">
        <v>13022</v>
      </c>
      <c r="S1020" s="1" t="s">
        <v>1018</v>
      </c>
      <c r="T1020" s="1"/>
      <c r="U1020" s="1"/>
      <c r="V1020" s="1" t="s">
        <v>13036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13800</v>
      </c>
      <c r="F1021" s="1" t="s">
        <v>14599</v>
      </c>
      <c r="G1021" s="1" t="s">
        <v>15393</v>
      </c>
      <c r="H1021" s="1" t="s">
        <v>16078</v>
      </c>
      <c r="I1021" s="1" t="s">
        <v>9931</v>
      </c>
      <c r="J1021" s="1"/>
      <c r="K1021" s="1" t="s">
        <v>16148</v>
      </c>
      <c r="L1021" s="1" t="s">
        <v>1019</v>
      </c>
      <c r="M1021" s="1" t="s">
        <v>11599</v>
      </c>
      <c r="N1021" s="1" t="s">
        <v>12252</v>
      </c>
      <c r="O1021" s="1" t="s">
        <v>1019</v>
      </c>
      <c r="P1021" s="1" t="s">
        <v>16396</v>
      </c>
      <c r="Q1021" s="1" t="s">
        <v>16396</v>
      </c>
      <c r="R1021" s="1" t="s">
        <v>13022</v>
      </c>
      <c r="S1021" s="1" t="s">
        <v>1019</v>
      </c>
      <c r="T1021" s="1"/>
      <c r="U1021" s="1"/>
      <c r="V1021" s="1" t="s">
        <v>13036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5949</v>
      </c>
      <c r="G1022" s="1" t="s">
        <v>7373</v>
      </c>
      <c r="H1022" s="1" t="s">
        <v>8608</v>
      </c>
      <c r="I1022" s="1" t="s">
        <v>9932</v>
      </c>
      <c r="J1022" s="1"/>
      <c r="K1022" s="1" t="s">
        <v>16148</v>
      </c>
      <c r="L1022" s="1" t="s">
        <v>1020</v>
      </c>
      <c r="M1022" s="1" t="s">
        <v>11600</v>
      </c>
      <c r="N1022" s="1" t="s">
        <v>12252</v>
      </c>
      <c r="O1022" s="1" t="s">
        <v>1020</v>
      </c>
      <c r="P1022" s="1" t="s">
        <v>16396</v>
      </c>
      <c r="Q1022" s="1" t="s">
        <v>16396</v>
      </c>
      <c r="R1022" s="1" t="s">
        <v>13022</v>
      </c>
      <c r="S1022" s="1" t="s">
        <v>1020</v>
      </c>
      <c r="T1022" s="1"/>
      <c r="U1022" s="1"/>
      <c r="V1022" s="1" t="s">
        <v>13036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5950</v>
      </c>
      <c r="G1023" s="1" t="s">
        <v>7374</v>
      </c>
      <c r="H1023" s="1" t="s">
        <v>8609</v>
      </c>
      <c r="I1023" s="1" t="s">
        <v>9933</v>
      </c>
      <c r="J1023" s="1"/>
      <c r="K1023" s="1" t="s">
        <v>16148</v>
      </c>
      <c r="L1023" s="1" t="s">
        <v>1021</v>
      </c>
      <c r="M1023" s="1" t="s">
        <v>11601</v>
      </c>
      <c r="N1023" s="1" t="s">
        <v>12252</v>
      </c>
      <c r="O1023" s="1" t="s">
        <v>1021</v>
      </c>
      <c r="P1023" s="1" t="s">
        <v>16396</v>
      </c>
      <c r="Q1023" s="1" t="s">
        <v>16396</v>
      </c>
      <c r="R1023" s="1" t="s">
        <v>13022</v>
      </c>
      <c r="S1023" s="1" t="s">
        <v>1021</v>
      </c>
      <c r="T1023" s="1"/>
      <c r="U1023" s="1"/>
      <c r="V1023" s="1" t="s">
        <v>13036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5951</v>
      </c>
      <c r="G1024" s="1" t="s">
        <v>7375</v>
      </c>
      <c r="H1024" s="1" t="s">
        <v>8610</v>
      </c>
      <c r="I1024" s="1" t="s">
        <v>9934</v>
      </c>
      <c r="J1024" s="1"/>
      <c r="K1024" s="1" t="s">
        <v>16148</v>
      </c>
      <c r="L1024" s="1" t="s">
        <v>1022</v>
      </c>
      <c r="M1024" s="1" t="s">
        <v>11602</v>
      </c>
      <c r="N1024" s="1" t="s">
        <v>12252</v>
      </c>
      <c r="O1024" s="1" t="s">
        <v>1022</v>
      </c>
      <c r="P1024" s="1" t="s">
        <v>16396</v>
      </c>
      <c r="Q1024" s="1" t="s">
        <v>16396</v>
      </c>
      <c r="R1024" s="1" t="s">
        <v>13022</v>
      </c>
      <c r="S1024" s="1" t="s">
        <v>1022</v>
      </c>
      <c r="T1024" s="1"/>
      <c r="U1024" s="1"/>
      <c r="V1024" s="1" t="s">
        <v>13036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5952</v>
      </c>
      <c r="G1025" s="1" t="s">
        <v>7376</v>
      </c>
      <c r="H1025" s="1" t="s">
        <v>8611</v>
      </c>
      <c r="I1025" s="1" t="s">
        <v>9935</v>
      </c>
      <c r="J1025" s="1"/>
      <c r="K1025" s="1" t="s">
        <v>16148</v>
      </c>
      <c r="L1025" s="1" t="s">
        <v>1023</v>
      </c>
      <c r="M1025" s="1" t="s">
        <v>11603</v>
      </c>
      <c r="N1025" s="1" t="s">
        <v>12252</v>
      </c>
      <c r="O1025" s="1" t="s">
        <v>1023</v>
      </c>
      <c r="P1025" s="1" t="s">
        <v>16396</v>
      </c>
      <c r="Q1025" s="1" t="s">
        <v>16396</v>
      </c>
      <c r="R1025" s="1" t="s">
        <v>13022</v>
      </c>
      <c r="S1025" s="1" t="s">
        <v>1023</v>
      </c>
      <c r="T1025" s="1"/>
      <c r="U1025" s="1"/>
      <c r="V1025" s="1" t="s">
        <v>13036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13801</v>
      </c>
      <c r="F1026" s="1" t="s">
        <v>14600</v>
      </c>
      <c r="G1026" s="1" t="s">
        <v>15394</v>
      </c>
      <c r="H1026" s="1" t="s">
        <v>16073</v>
      </c>
      <c r="I1026" s="1" t="s">
        <v>9936</v>
      </c>
      <c r="J1026" s="1"/>
      <c r="K1026" s="1" t="s">
        <v>16148</v>
      </c>
      <c r="L1026" s="1" t="s">
        <v>1024</v>
      </c>
      <c r="M1026" s="1" t="s">
        <v>11604</v>
      </c>
      <c r="N1026" s="1" t="s">
        <v>12252</v>
      </c>
      <c r="O1026" s="1" t="s">
        <v>1024</v>
      </c>
      <c r="P1026" s="1" t="s">
        <v>16397</v>
      </c>
      <c r="Q1026" s="1" t="s">
        <v>17058</v>
      </c>
      <c r="R1026" s="1" t="s">
        <v>13022</v>
      </c>
      <c r="S1026" s="1" t="s">
        <v>1024</v>
      </c>
      <c r="T1026" s="1" t="s">
        <v>17494</v>
      </c>
      <c r="U1026" s="1"/>
      <c r="V1026" s="1" t="s">
        <v>13036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13802</v>
      </c>
      <c r="F1027" s="1" t="s">
        <v>14601</v>
      </c>
      <c r="G1027" s="1" t="s">
        <v>13802</v>
      </c>
      <c r="H1027" s="1" t="s">
        <v>16079</v>
      </c>
      <c r="I1027" s="1" t="s">
        <v>9937</v>
      </c>
      <c r="J1027" s="1"/>
      <c r="K1027" s="1" t="s">
        <v>16148</v>
      </c>
      <c r="L1027" s="1" t="s">
        <v>1025</v>
      </c>
      <c r="M1027" s="1" t="s">
        <v>11605</v>
      </c>
      <c r="N1027" s="1" t="s">
        <v>12252</v>
      </c>
      <c r="O1027" s="1" t="s">
        <v>1025</v>
      </c>
      <c r="P1027" s="1" t="s">
        <v>16397</v>
      </c>
      <c r="Q1027" s="1" t="s">
        <v>17059</v>
      </c>
      <c r="R1027" s="1" t="s">
        <v>13022</v>
      </c>
      <c r="S1027" s="1" t="s">
        <v>1025</v>
      </c>
      <c r="T1027" s="1"/>
      <c r="U1027" s="1"/>
      <c r="V1027" s="1" t="s">
        <v>13036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13803</v>
      </c>
      <c r="F1028" s="1" t="s">
        <v>14602</v>
      </c>
      <c r="G1028" s="1" t="s">
        <v>13803</v>
      </c>
      <c r="H1028" s="1" t="s">
        <v>16080</v>
      </c>
      <c r="I1028" s="1" t="s">
        <v>9938</v>
      </c>
      <c r="J1028" s="1"/>
      <c r="K1028" s="1" t="s">
        <v>16148</v>
      </c>
      <c r="L1028" s="1" t="s">
        <v>1026</v>
      </c>
      <c r="M1028" s="1" t="s">
        <v>11606</v>
      </c>
      <c r="N1028" s="1" t="s">
        <v>12252</v>
      </c>
      <c r="O1028" s="1" t="s">
        <v>1026</v>
      </c>
      <c r="P1028" s="1" t="s">
        <v>16397</v>
      </c>
      <c r="Q1028" s="1" t="s">
        <v>17060</v>
      </c>
      <c r="R1028" s="1" t="s">
        <v>13022</v>
      </c>
      <c r="S1028" s="1" t="s">
        <v>1026</v>
      </c>
      <c r="T1028" s="1"/>
      <c r="U1028" s="1"/>
      <c r="V1028" s="1" t="s">
        <v>13036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5956</v>
      </c>
      <c r="G1029" s="1" t="s">
        <v>7378</v>
      </c>
      <c r="H1029" s="1" t="s">
        <v>8614</v>
      </c>
      <c r="I1029" s="1" t="s">
        <v>9939</v>
      </c>
      <c r="J1029" s="1"/>
      <c r="K1029" s="1" t="s">
        <v>16148</v>
      </c>
      <c r="L1029" s="1" t="s">
        <v>1027</v>
      </c>
      <c r="M1029" s="1" t="s">
        <v>11607</v>
      </c>
      <c r="N1029" s="1" t="s">
        <v>12252</v>
      </c>
      <c r="O1029" s="1" t="s">
        <v>1027</v>
      </c>
      <c r="P1029" s="1" t="s">
        <v>16397</v>
      </c>
      <c r="Q1029" s="1" t="s">
        <v>17061</v>
      </c>
      <c r="R1029" s="1" t="s">
        <v>13022</v>
      </c>
      <c r="S1029" s="1" t="s">
        <v>1027</v>
      </c>
      <c r="T1029" s="1"/>
      <c r="U1029" s="1"/>
      <c r="V1029" s="1" t="s">
        <v>13036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5957</v>
      </c>
      <c r="G1030" s="1" t="s">
        <v>7379</v>
      </c>
      <c r="H1030" s="1" t="s">
        <v>8615</v>
      </c>
      <c r="I1030" s="1" t="s">
        <v>9940</v>
      </c>
      <c r="J1030" s="1"/>
      <c r="K1030" s="1" t="s">
        <v>16148</v>
      </c>
      <c r="L1030" s="1" t="s">
        <v>1028</v>
      </c>
      <c r="M1030" s="1" t="s">
        <v>11608</v>
      </c>
      <c r="N1030" s="1" t="s">
        <v>12252</v>
      </c>
      <c r="O1030" s="1" t="s">
        <v>1028</v>
      </c>
      <c r="P1030" s="1" t="s">
        <v>16397</v>
      </c>
      <c r="Q1030" s="1" t="s">
        <v>17062</v>
      </c>
      <c r="R1030" s="1" t="s">
        <v>13022</v>
      </c>
      <c r="S1030" s="1" t="s">
        <v>1028</v>
      </c>
      <c r="T1030" s="1"/>
      <c r="U1030" s="1"/>
      <c r="V1030" s="1" t="s">
        <v>13036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13804</v>
      </c>
      <c r="F1031" s="1" t="s">
        <v>14603</v>
      </c>
      <c r="G1031" s="1" t="s">
        <v>15395</v>
      </c>
      <c r="H1031" s="1" t="s">
        <v>14603</v>
      </c>
      <c r="I1031" s="1" t="s">
        <v>9941</v>
      </c>
      <c r="J1031" s="1"/>
      <c r="K1031" s="1" t="s">
        <v>16148</v>
      </c>
      <c r="L1031" s="1" t="s">
        <v>1029</v>
      </c>
      <c r="M1031" s="1" t="s">
        <v>11609</v>
      </c>
      <c r="N1031" s="1" t="s">
        <v>12252</v>
      </c>
      <c r="O1031" s="1" t="s">
        <v>1029</v>
      </c>
      <c r="P1031" s="1" t="s">
        <v>16398</v>
      </c>
      <c r="Q1031" s="1" t="s">
        <v>16398</v>
      </c>
      <c r="R1031" s="1" t="s">
        <v>13022</v>
      </c>
      <c r="S1031" s="1" t="s">
        <v>1029</v>
      </c>
      <c r="T1031" s="1"/>
      <c r="U1031" s="1" t="s">
        <v>17693</v>
      </c>
      <c r="V1031" s="1" t="s">
        <v>13036</v>
      </c>
      <c r="W1031" s="1" t="s">
        <v>1029</v>
      </c>
      <c r="X1031" s="1" t="s">
        <v>17818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13805</v>
      </c>
      <c r="F1032" s="1" t="s">
        <v>14604</v>
      </c>
      <c r="G1032" s="1" t="s">
        <v>15396</v>
      </c>
      <c r="H1032" s="1" t="s">
        <v>16081</v>
      </c>
      <c r="I1032" s="1" t="s">
        <v>9942</v>
      </c>
      <c r="J1032" s="1"/>
      <c r="K1032" s="1" t="s">
        <v>16148</v>
      </c>
      <c r="L1032" s="1" t="s">
        <v>1030</v>
      </c>
      <c r="M1032" s="1" t="s">
        <v>11610</v>
      </c>
      <c r="N1032" s="1" t="s">
        <v>12252</v>
      </c>
      <c r="O1032" s="1" t="s">
        <v>1030</v>
      </c>
      <c r="P1032" s="1" t="s">
        <v>16399</v>
      </c>
      <c r="Q1032" s="1" t="s">
        <v>17063</v>
      </c>
      <c r="R1032" s="1" t="s">
        <v>13022</v>
      </c>
      <c r="S1032" s="1" t="s">
        <v>1030</v>
      </c>
      <c r="T1032" s="1" t="s">
        <v>17495</v>
      </c>
      <c r="U1032" s="1"/>
      <c r="V1032" s="1" t="s">
        <v>13036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13806</v>
      </c>
      <c r="F1033" s="1" t="s">
        <v>14605</v>
      </c>
      <c r="G1033" s="1" t="s">
        <v>15397</v>
      </c>
      <c r="H1033" s="1" t="s">
        <v>16082</v>
      </c>
      <c r="I1033" s="1" t="s">
        <v>9943</v>
      </c>
      <c r="J1033" s="1"/>
      <c r="K1033" s="1" t="s">
        <v>16148</v>
      </c>
      <c r="L1033" s="1" t="s">
        <v>1031</v>
      </c>
      <c r="M1033" s="1" t="s">
        <v>11611</v>
      </c>
      <c r="N1033" s="1" t="s">
        <v>12252</v>
      </c>
      <c r="O1033" s="1" t="s">
        <v>1031</v>
      </c>
      <c r="P1033" s="1" t="s">
        <v>16399</v>
      </c>
      <c r="Q1033" s="1" t="s">
        <v>17064</v>
      </c>
      <c r="R1033" s="1" t="s">
        <v>13022</v>
      </c>
      <c r="S1033" s="1" t="s">
        <v>1031</v>
      </c>
      <c r="T1033" s="1"/>
      <c r="U1033" s="1"/>
      <c r="V1033" s="1" t="s">
        <v>13036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13807</v>
      </c>
      <c r="F1034" s="1" t="s">
        <v>14606</v>
      </c>
      <c r="G1034" s="1" t="s">
        <v>15398</v>
      </c>
      <c r="H1034" s="1" t="s">
        <v>16083</v>
      </c>
      <c r="I1034" s="1" t="s">
        <v>9541</v>
      </c>
      <c r="J1034" s="1"/>
      <c r="K1034" s="1" t="s">
        <v>16148</v>
      </c>
      <c r="L1034" s="1" t="s">
        <v>1032</v>
      </c>
      <c r="M1034" s="1" t="s">
        <v>11612</v>
      </c>
      <c r="N1034" s="1" t="s">
        <v>12252</v>
      </c>
      <c r="O1034" s="1" t="s">
        <v>1032</v>
      </c>
      <c r="P1034" s="1" t="s">
        <v>16399</v>
      </c>
      <c r="Q1034" s="1" t="s">
        <v>17065</v>
      </c>
      <c r="R1034" s="1" t="s">
        <v>13022</v>
      </c>
      <c r="S1034" s="1" t="s">
        <v>1032</v>
      </c>
      <c r="T1034" s="1"/>
      <c r="U1034" s="1"/>
      <c r="V1034" s="1" t="s">
        <v>13036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5962</v>
      </c>
      <c r="G1035" s="1" t="s">
        <v>7384</v>
      </c>
      <c r="H1035" s="1" t="s">
        <v>8619</v>
      </c>
      <c r="I1035" s="1" t="s">
        <v>9944</v>
      </c>
      <c r="J1035" s="1"/>
      <c r="K1035" s="1" t="s">
        <v>16148</v>
      </c>
      <c r="L1035" s="1" t="s">
        <v>1033</v>
      </c>
      <c r="M1035" s="1" t="s">
        <v>11613</v>
      </c>
      <c r="N1035" s="1" t="s">
        <v>12252</v>
      </c>
      <c r="O1035" s="1" t="s">
        <v>1033</v>
      </c>
      <c r="P1035" s="1" t="s">
        <v>16400</v>
      </c>
      <c r="Q1035" s="1" t="s">
        <v>16400</v>
      </c>
      <c r="R1035" s="1" t="s">
        <v>13022</v>
      </c>
      <c r="S1035" s="1" t="s">
        <v>1033</v>
      </c>
      <c r="T1035" s="1"/>
      <c r="U1035" s="1" t="s">
        <v>17694</v>
      </c>
      <c r="V1035" s="1" t="s">
        <v>13036</v>
      </c>
      <c r="W1035" s="1" t="s">
        <v>1033</v>
      </c>
      <c r="X1035" s="1"/>
      <c r="Y1035" t="s">
        <v>17923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5963</v>
      </c>
      <c r="G1036" s="1" t="s">
        <v>7385</v>
      </c>
      <c r="H1036" s="1" t="s">
        <v>8620</v>
      </c>
      <c r="I1036" s="1" t="s">
        <v>9945</v>
      </c>
      <c r="J1036" s="1"/>
      <c r="K1036" s="1" t="s">
        <v>16148</v>
      </c>
      <c r="L1036" s="1" t="s">
        <v>1034</v>
      </c>
      <c r="M1036" s="1" t="s">
        <v>11614</v>
      </c>
      <c r="N1036" s="1" t="s">
        <v>12252</v>
      </c>
      <c r="O1036" s="1" t="s">
        <v>1034</v>
      </c>
      <c r="P1036" s="1" t="s">
        <v>16400</v>
      </c>
      <c r="Q1036" s="1" t="s">
        <v>16400</v>
      </c>
      <c r="R1036" s="1" t="s">
        <v>13022</v>
      </c>
      <c r="S1036" s="1" t="s">
        <v>1034</v>
      </c>
      <c r="T1036" s="1"/>
      <c r="U1036" s="1"/>
      <c r="V1036" s="1" t="s">
        <v>13036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4419</v>
      </c>
      <c r="G1037" s="1" t="s">
        <v>7386</v>
      </c>
      <c r="H1037" s="1" t="s">
        <v>8621</v>
      </c>
      <c r="I1037" s="1" t="s">
        <v>9946</v>
      </c>
      <c r="J1037" s="1"/>
      <c r="K1037" s="1" t="s">
        <v>16148</v>
      </c>
      <c r="L1037" s="1" t="s">
        <v>1035</v>
      </c>
      <c r="M1037" s="1" t="s">
        <v>11615</v>
      </c>
      <c r="N1037" s="1" t="s">
        <v>12252</v>
      </c>
      <c r="O1037" s="1" t="s">
        <v>1035</v>
      </c>
      <c r="P1037" s="1" t="s">
        <v>16400</v>
      </c>
      <c r="Q1037" s="1" t="s">
        <v>16400</v>
      </c>
      <c r="R1037" s="1" t="s">
        <v>13022</v>
      </c>
      <c r="S1037" s="1" t="s">
        <v>1035</v>
      </c>
      <c r="T1037" s="1"/>
      <c r="U1037" s="1"/>
      <c r="V1037" s="1" t="s">
        <v>13036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5964</v>
      </c>
      <c r="G1038" s="1" t="s">
        <v>7387</v>
      </c>
      <c r="H1038" s="1" t="s">
        <v>8622</v>
      </c>
      <c r="I1038" s="1" t="s">
        <v>9947</v>
      </c>
      <c r="J1038" s="1"/>
      <c r="K1038" s="1" t="s">
        <v>16148</v>
      </c>
      <c r="L1038" s="1" t="s">
        <v>1036</v>
      </c>
      <c r="M1038" s="1" t="s">
        <v>11616</v>
      </c>
      <c r="N1038" s="1" t="s">
        <v>12252</v>
      </c>
      <c r="O1038" s="1" t="s">
        <v>1036</v>
      </c>
      <c r="P1038" s="1" t="s">
        <v>16400</v>
      </c>
      <c r="Q1038" s="1" t="s">
        <v>16400</v>
      </c>
      <c r="R1038" s="1" t="s">
        <v>13022</v>
      </c>
      <c r="S1038" s="1" t="s">
        <v>1036</v>
      </c>
      <c r="T1038" s="1"/>
      <c r="U1038" s="1"/>
      <c r="V1038" s="1" t="s">
        <v>13036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13808</v>
      </c>
      <c r="F1039" s="1" t="s">
        <v>14607</v>
      </c>
      <c r="G1039" s="1" t="s">
        <v>15399</v>
      </c>
      <c r="H1039" s="1" t="s">
        <v>16084</v>
      </c>
      <c r="I1039" s="1" t="s">
        <v>9948</v>
      </c>
      <c r="J1039" s="1"/>
      <c r="K1039" s="1" t="s">
        <v>16148</v>
      </c>
      <c r="L1039" s="1" t="s">
        <v>1037</v>
      </c>
      <c r="M1039" s="1" t="s">
        <v>11617</v>
      </c>
      <c r="N1039" s="1" t="s">
        <v>12252</v>
      </c>
      <c r="O1039" s="1" t="s">
        <v>1037</v>
      </c>
      <c r="P1039" s="1" t="s">
        <v>16401</v>
      </c>
      <c r="Q1039" s="1" t="s">
        <v>17066</v>
      </c>
      <c r="R1039" s="1" t="s">
        <v>13022</v>
      </c>
      <c r="S1039" s="1" t="s">
        <v>1037</v>
      </c>
      <c r="T1039" s="1" t="s">
        <v>17496</v>
      </c>
      <c r="U1039" s="1"/>
      <c r="V1039" s="1" t="s">
        <v>13036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5966</v>
      </c>
      <c r="G1040" s="1" t="s">
        <v>7389</v>
      </c>
      <c r="H1040" s="1" t="s">
        <v>8624</v>
      </c>
      <c r="I1040" s="1" t="s">
        <v>9949</v>
      </c>
      <c r="J1040" s="1"/>
      <c r="K1040" s="1" t="s">
        <v>16148</v>
      </c>
      <c r="L1040" s="1" t="s">
        <v>1038</v>
      </c>
      <c r="M1040" s="1" t="s">
        <v>11618</v>
      </c>
      <c r="N1040" s="1" t="s">
        <v>12252</v>
      </c>
      <c r="O1040" s="1" t="s">
        <v>1038</v>
      </c>
      <c r="P1040" s="1" t="s">
        <v>16401</v>
      </c>
      <c r="Q1040" s="1" t="s">
        <v>17067</v>
      </c>
      <c r="R1040" s="1" t="s">
        <v>13022</v>
      </c>
      <c r="S1040" s="1" t="s">
        <v>1038</v>
      </c>
      <c r="T1040" s="1"/>
      <c r="U1040" s="1"/>
      <c r="V1040" s="1" t="s">
        <v>13036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5967</v>
      </c>
      <c r="G1041" s="1" t="s">
        <v>7390</v>
      </c>
      <c r="H1041" s="1" t="s">
        <v>8625</v>
      </c>
      <c r="I1041" s="1" t="s">
        <v>9950</v>
      </c>
      <c r="J1041" s="1"/>
      <c r="K1041" s="1" t="s">
        <v>16148</v>
      </c>
      <c r="L1041" s="1" t="s">
        <v>1039</v>
      </c>
      <c r="M1041" s="1" t="s">
        <v>11619</v>
      </c>
      <c r="N1041" s="1" t="s">
        <v>12252</v>
      </c>
      <c r="O1041" s="1" t="s">
        <v>1039</v>
      </c>
      <c r="P1041" s="1" t="s">
        <v>16401</v>
      </c>
      <c r="Q1041" s="1" t="s">
        <v>17068</v>
      </c>
      <c r="R1041" s="1" t="s">
        <v>13022</v>
      </c>
      <c r="S1041" s="1" t="s">
        <v>1039</v>
      </c>
      <c r="T1041" s="1"/>
      <c r="U1041" s="1"/>
      <c r="V1041" s="1" t="s">
        <v>13036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13809</v>
      </c>
      <c r="F1042" s="1" t="s">
        <v>14608</v>
      </c>
      <c r="G1042" s="1" t="s">
        <v>15400</v>
      </c>
      <c r="H1042" s="1" t="s">
        <v>16085</v>
      </c>
      <c r="I1042" s="1" t="s">
        <v>9951</v>
      </c>
      <c r="J1042" s="1"/>
      <c r="K1042" s="1" t="s">
        <v>16148</v>
      </c>
      <c r="L1042" s="1" t="s">
        <v>1040</v>
      </c>
      <c r="M1042" s="1" t="s">
        <v>11620</v>
      </c>
      <c r="N1042" s="1" t="s">
        <v>12252</v>
      </c>
      <c r="O1042" s="1" t="s">
        <v>1040</v>
      </c>
      <c r="P1042" s="1" t="s">
        <v>16401</v>
      </c>
      <c r="Q1042" s="1" t="s">
        <v>17069</v>
      </c>
      <c r="R1042" s="1" t="s">
        <v>13022</v>
      </c>
      <c r="S1042" s="1" t="s">
        <v>1040</v>
      </c>
      <c r="T1042" s="1"/>
      <c r="U1042" s="1"/>
      <c r="V1042" s="1" t="s">
        <v>13036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13810</v>
      </c>
      <c r="F1043" s="1" t="s">
        <v>14609</v>
      </c>
      <c r="G1043" s="1" t="s">
        <v>15401</v>
      </c>
      <c r="H1043" s="1" t="s">
        <v>16086</v>
      </c>
      <c r="I1043" s="1" t="s">
        <v>9952</v>
      </c>
      <c r="J1043" s="1"/>
      <c r="K1043" s="1" t="s">
        <v>16148</v>
      </c>
      <c r="L1043" s="1" t="s">
        <v>1041</v>
      </c>
      <c r="M1043" s="1" t="s">
        <v>11621</v>
      </c>
      <c r="N1043" s="1" t="s">
        <v>12252</v>
      </c>
      <c r="O1043" s="1" t="s">
        <v>1041</v>
      </c>
      <c r="P1043" s="1" t="s">
        <v>16401</v>
      </c>
      <c r="Q1043" s="1" t="s">
        <v>17070</v>
      </c>
      <c r="R1043" s="1" t="s">
        <v>13022</v>
      </c>
      <c r="S1043" s="1" t="s">
        <v>1041</v>
      </c>
      <c r="T1043" s="1"/>
      <c r="U1043" s="1"/>
      <c r="V1043" s="1" t="s">
        <v>13036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13811</v>
      </c>
      <c r="F1044" s="1" t="s">
        <v>14610</v>
      </c>
      <c r="G1044" s="1" t="s">
        <v>13811</v>
      </c>
      <c r="H1044" s="1" t="s">
        <v>16087</v>
      </c>
      <c r="I1044" s="1" t="s">
        <v>9953</v>
      </c>
      <c r="J1044" s="1"/>
      <c r="K1044" s="1" t="s">
        <v>16148</v>
      </c>
      <c r="L1044" s="1" t="s">
        <v>1042</v>
      </c>
      <c r="M1044" s="1" t="s">
        <v>11622</v>
      </c>
      <c r="N1044" s="1" t="s">
        <v>12252</v>
      </c>
      <c r="O1044" s="1" t="s">
        <v>1042</v>
      </c>
      <c r="P1044" s="1" t="s">
        <v>16402</v>
      </c>
      <c r="Q1044" s="1" t="s">
        <v>16402</v>
      </c>
      <c r="R1044" s="1" t="s">
        <v>13022</v>
      </c>
      <c r="S1044" s="1" t="s">
        <v>1042</v>
      </c>
      <c r="T1044" s="1"/>
      <c r="U1044" s="1" t="s">
        <v>17695</v>
      </c>
      <c r="V1044" s="1" t="s">
        <v>13036</v>
      </c>
      <c r="W1044" s="1" t="s">
        <v>1042</v>
      </c>
      <c r="X1044" s="1" t="s">
        <v>17819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13812</v>
      </c>
      <c r="F1045" s="1" t="s">
        <v>14611</v>
      </c>
      <c r="G1045" s="1" t="s">
        <v>15402</v>
      </c>
      <c r="H1045" s="1" t="s">
        <v>14615</v>
      </c>
      <c r="I1045" s="1" t="s">
        <v>9954</v>
      </c>
      <c r="J1045" s="1"/>
      <c r="K1045" s="1" t="s">
        <v>16148</v>
      </c>
      <c r="L1045" s="1" t="s">
        <v>1043</v>
      </c>
      <c r="M1045" s="1" t="s">
        <v>11623</v>
      </c>
      <c r="N1045" s="1" t="s">
        <v>12252</v>
      </c>
      <c r="O1045" s="1" t="s">
        <v>1043</v>
      </c>
      <c r="P1045" s="1" t="s">
        <v>16403</v>
      </c>
      <c r="Q1045" s="1" t="s">
        <v>17071</v>
      </c>
      <c r="R1045" s="1" t="s">
        <v>13022</v>
      </c>
      <c r="S1045" s="1" t="s">
        <v>1043</v>
      </c>
      <c r="T1045" s="1" t="s">
        <v>17497</v>
      </c>
      <c r="U1045" s="1"/>
      <c r="V1045" s="1" t="s">
        <v>13036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13813</v>
      </c>
      <c r="F1046" s="1" t="s">
        <v>14612</v>
      </c>
      <c r="G1046" s="1" t="s">
        <v>15403</v>
      </c>
      <c r="H1046" s="1" t="s">
        <v>16088</v>
      </c>
      <c r="I1046" s="1" t="s">
        <v>9955</v>
      </c>
      <c r="J1046" s="1"/>
      <c r="K1046" s="1" t="s">
        <v>16148</v>
      </c>
      <c r="L1046" s="1" t="s">
        <v>1044</v>
      </c>
      <c r="M1046" s="1" t="s">
        <v>11624</v>
      </c>
      <c r="N1046" s="1" t="s">
        <v>12252</v>
      </c>
      <c r="O1046" s="1" t="s">
        <v>1044</v>
      </c>
      <c r="P1046" s="1" t="s">
        <v>16404</v>
      </c>
      <c r="Q1046" s="1" t="s">
        <v>16404</v>
      </c>
      <c r="R1046" s="1" t="s">
        <v>13022</v>
      </c>
      <c r="S1046" s="1" t="s">
        <v>1044</v>
      </c>
      <c r="T1046" s="1"/>
      <c r="U1046" s="1" t="s">
        <v>17696</v>
      </c>
      <c r="V1046" s="1" t="s">
        <v>13036</v>
      </c>
      <c r="W1046" s="1" t="s">
        <v>1044</v>
      </c>
      <c r="X1046" s="1"/>
      <c r="Y1046" t="s">
        <v>17924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13814</v>
      </c>
      <c r="F1047" s="1" t="s">
        <v>14613</v>
      </c>
      <c r="G1047" s="1" t="s">
        <v>15404</v>
      </c>
      <c r="H1047" s="1" t="s">
        <v>16089</v>
      </c>
      <c r="I1047" s="1" t="s">
        <v>9956</v>
      </c>
      <c r="J1047" s="1"/>
      <c r="K1047" s="1" t="s">
        <v>16148</v>
      </c>
      <c r="L1047" s="1" t="s">
        <v>1045</v>
      </c>
      <c r="M1047" s="1" t="s">
        <v>11625</v>
      </c>
      <c r="N1047" s="1" t="s">
        <v>12252</v>
      </c>
      <c r="O1047" s="1" t="s">
        <v>1045</v>
      </c>
      <c r="P1047" s="1" t="s">
        <v>16404</v>
      </c>
      <c r="Q1047" s="1" t="s">
        <v>16404</v>
      </c>
      <c r="R1047" s="1" t="s">
        <v>13022</v>
      </c>
      <c r="S1047" s="1" t="s">
        <v>1045</v>
      </c>
      <c r="T1047" s="1"/>
      <c r="U1047" s="1"/>
      <c r="V1047" s="1" t="s">
        <v>13036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13815</v>
      </c>
      <c r="F1048" s="1" t="s">
        <v>14614</v>
      </c>
      <c r="G1048" s="1" t="s">
        <v>15405</v>
      </c>
      <c r="H1048" s="1" t="s">
        <v>16090</v>
      </c>
      <c r="I1048" s="1" t="s">
        <v>9957</v>
      </c>
      <c r="J1048" s="1"/>
      <c r="K1048" s="1" t="s">
        <v>16148</v>
      </c>
      <c r="L1048" s="1" t="s">
        <v>1046</v>
      </c>
      <c r="M1048" s="1" t="s">
        <v>11626</v>
      </c>
      <c r="N1048" s="1" t="s">
        <v>12252</v>
      </c>
      <c r="O1048" s="1" t="s">
        <v>1046</v>
      </c>
      <c r="P1048" s="1" t="s">
        <v>16404</v>
      </c>
      <c r="Q1048" s="1" t="s">
        <v>16404</v>
      </c>
      <c r="R1048" s="1" t="s">
        <v>13022</v>
      </c>
      <c r="S1048" s="1" t="s">
        <v>1046</v>
      </c>
      <c r="T1048" s="1"/>
      <c r="U1048" s="1"/>
      <c r="V1048" s="1" t="s">
        <v>13036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5975</v>
      </c>
      <c r="G1049" s="1" t="s">
        <v>7397</v>
      </c>
      <c r="H1049" s="1" t="s">
        <v>8632</v>
      </c>
      <c r="I1049" s="1" t="s">
        <v>9958</v>
      </c>
      <c r="J1049" s="1"/>
      <c r="K1049" s="1" t="s">
        <v>16148</v>
      </c>
      <c r="L1049" s="1" t="s">
        <v>1047</v>
      </c>
      <c r="M1049" s="1" t="s">
        <v>11627</v>
      </c>
      <c r="N1049" s="1" t="s">
        <v>12252</v>
      </c>
      <c r="O1049" s="1" t="s">
        <v>1047</v>
      </c>
      <c r="P1049" s="1" t="s">
        <v>16404</v>
      </c>
      <c r="Q1049" s="1" t="s">
        <v>16404</v>
      </c>
      <c r="R1049" s="1" t="s">
        <v>13022</v>
      </c>
      <c r="S1049" s="1" t="s">
        <v>1047</v>
      </c>
      <c r="T1049" s="1"/>
      <c r="U1049" s="1"/>
      <c r="V1049" s="1" t="s">
        <v>13036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13816</v>
      </c>
      <c r="F1050" s="1" t="s">
        <v>14615</v>
      </c>
      <c r="G1050" s="1" t="s">
        <v>15406</v>
      </c>
      <c r="H1050" s="1" t="s">
        <v>14615</v>
      </c>
      <c r="I1050" s="1" t="s">
        <v>9959</v>
      </c>
      <c r="J1050" s="1"/>
      <c r="K1050" s="1" t="s">
        <v>16148</v>
      </c>
      <c r="L1050" s="1" t="s">
        <v>1048</v>
      </c>
      <c r="M1050" s="1" t="s">
        <v>11628</v>
      </c>
      <c r="N1050" s="1" t="s">
        <v>12252</v>
      </c>
      <c r="O1050" s="1" t="s">
        <v>1048</v>
      </c>
      <c r="P1050" s="1" t="s">
        <v>16404</v>
      </c>
      <c r="Q1050" s="1" t="s">
        <v>16404</v>
      </c>
      <c r="R1050" s="1" t="s">
        <v>13022</v>
      </c>
      <c r="S1050" s="1" t="s">
        <v>1048</v>
      </c>
      <c r="T1050" s="1"/>
      <c r="U1050" s="1"/>
      <c r="V1050" s="1" t="s">
        <v>13036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13817</v>
      </c>
      <c r="F1051" s="1" t="s">
        <v>14616</v>
      </c>
      <c r="G1051" s="1" t="s">
        <v>15407</v>
      </c>
      <c r="H1051" s="1" t="s">
        <v>16091</v>
      </c>
      <c r="I1051" s="1" t="s">
        <v>9960</v>
      </c>
      <c r="J1051" s="1"/>
      <c r="K1051" s="1" t="s">
        <v>16148</v>
      </c>
      <c r="L1051" s="1" t="s">
        <v>1049</v>
      </c>
      <c r="M1051" s="1" t="s">
        <v>11629</v>
      </c>
      <c r="N1051" s="1" t="s">
        <v>12252</v>
      </c>
      <c r="O1051" s="1" t="s">
        <v>1049</v>
      </c>
      <c r="P1051" s="1" t="s">
        <v>16405</v>
      </c>
      <c r="Q1051" s="1" t="s">
        <v>17072</v>
      </c>
      <c r="R1051" s="1" t="s">
        <v>13022</v>
      </c>
      <c r="S1051" s="1" t="s">
        <v>1049</v>
      </c>
      <c r="T1051" s="1" t="s">
        <v>17498</v>
      </c>
      <c r="U1051" s="1"/>
      <c r="V1051" s="1" t="s">
        <v>13036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13818</v>
      </c>
      <c r="F1052" s="1" t="s">
        <v>14617</v>
      </c>
      <c r="G1052" s="1" t="s">
        <v>15408</v>
      </c>
      <c r="H1052" s="1" t="s">
        <v>16092</v>
      </c>
      <c r="I1052" s="1" t="s">
        <v>9961</v>
      </c>
      <c r="J1052" s="1"/>
      <c r="K1052" s="1" t="s">
        <v>16148</v>
      </c>
      <c r="L1052" s="1" t="s">
        <v>1050</v>
      </c>
      <c r="M1052" s="1" t="s">
        <v>11630</v>
      </c>
      <c r="N1052" s="1" t="s">
        <v>12252</v>
      </c>
      <c r="O1052" s="1" t="s">
        <v>1050</v>
      </c>
      <c r="P1052" s="1" t="s">
        <v>16406</v>
      </c>
      <c r="Q1052" s="1" t="s">
        <v>16406</v>
      </c>
      <c r="R1052" s="1" t="s">
        <v>13022</v>
      </c>
      <c r="S1052" s="1" t="s">
        <v>1050</v>
      </c>
      <c r="T1052" s="1"/>
      <c r="U1052" s="1" t="s">
        <v>17697</v>
      </c>
      <c r="V1052" s="1" t="s">
        <v>13036</v>
      </c>
      <c r="W1052" s="1" t="s">
        <v>1050</v>
      </c>
      <c r="X1052" s="1" t="s">
        <v>17820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13819</v>
      </c>
      <c r="F1053" s="1" t="s">
        <v>13819</v>
      </c>
      <c r="G1053" s="1" t="s">
        <v>15409</v>
      </c>
      <c r="H1053" s="1" t="s">
        <v>16093</v>
      </c>
      <c r="I1053" s="1" t="s">
        <v>9962</v>
      </c>
      <c r="J1053" s="1"/>
      <c r="K1053" s="1" t="s">
        <v>16148</v>
      </c>
      <c r="L1053" s="1" t="s">
        <v>1051</v>
      </c>
      <c r="M1053" s="1" t="s">
        <v>11631</v>
      </c>
      <c r="N1053" s="1" t="s">
        <v>12252</v>
      </c>
      <c r="O1053" s="1" t="s">
        <v>1051</v>
      </c>
      <c r="P1053" s="1" t="s">
        <v>16406</v>
      </c>
      <c r="Q1053" s="1" t="s">
        <v>16406</v>
      </c>
      <c r="R1053" s="1" t="s">
        <v>13022</v>
      </c>
      <c r="S1053" s="1" t="s">
        <v>1051</v>
      </c>
      <c r="T1053" s="1"/>
      <c r="U1053" s="1"/>
      <c r="V1053" s="1" t="s">
        <v>13036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13820</v>
      </c>
      <c r="F1054" s="1" t="s">
        <v>14618</v>
      </c>
      <c r="G1054" s="1" t="s">
        <v>15410</v>
      </c>
      <c r="H1054" s="1" t="s">
        <v>14618</v>
      </c>
      <c r="I1054" s="1" t="s">
        <v>9963</v>
      </c>
      <c r="J1054" s="1"/>
      <c r="K1054" s="1" t="s">
        <v>16148</v>
      </c>
      <c r="L1054" s="1" t="s">
        <v>1052</v>
      </c>
      <c r="M1054" s="1" t="s">
        <v>11632</v>
      </c>
      <c r="N1054" s="1" t="s">
        <v>12252</v>
      </c>
      <c r="O1054" s="1" t="s">
        <v>1052</v>
      </c>
      <c r="P1054" s="1" t="s">
        <v>16406</v>
      </c>
      <c r="Q1054" s="1" t="s">
        <v>16406</v>
      </c>
      <c r="R1054" s="1" t="s">
        <v>13022</v>
      </c>
      <c r="S1054" s="1" t="s">
        <v>1052</v>
      </c>
      <c r="T1054" s="1"/>
      <c r="U1054" s="1"/>
      <c r="V1054" s="1" t="s">
        <v>13036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13821</v>
      </c>
      <c r="F1055" s="1" t="s">
        <v>14619</v>
      </c>
      <c r="G1055" s="1" t="s">
        <v>15411</v>
      </c>
      <c r="H1055" s="1" t="s">
        <v>16094</v>
      </c>
      <c r="I1055" s="1" t="s">
        <v>9964</v>
      </c>
      <c r="J1055" s="1"/>
      <c r="K1055" s="1" t="s">
        <v>16148</v>
      </c>
      <c r="L1055" s="1" t="s">
        <v>1053</v>
      </c>
      <c r="M1055" s="1" t="s">
        <v>11633</v>
      </c>
      <c r="N1055" s="1" t="s">
        <v>12252</v>
      </c>
      <c r="O1055" s="1" t="s">
        <v>1053</v>
      </c>
      <c r="P1055" s="1" t="s">
        <v>16406</v>
      </c>
      <c r="Q1055" s="1" t="s">
        <v>16406</v>
      </c>
      <c r="R1055" s="1" t="s">
        <v>13022</v>
      </c>
      <c r="S1055" s="1" t="s">
        <v>1053</v>
      </c>
      <c r="T1055" s="1"/>
      <c r="U1055" s="1"/>
      <c r="V1055" s="1" t="s">
        <v>13036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13822</v>
      </c>
      <c r="F1056" s="1" t="s">
        <v>14620</v>
      </c>
      <c r="G1056" s="1" t="s">
        <v>15412</v>
      </c>
      <c r="H1056" s="1" t="s">
        <v>16095</v>
      </c>
      <c r="I1056" s="1" t="s">
        <v>9208</v>
      </c>
      <c r="J1056" s="1"/>
      <c r="K1056" s="1" t="s">
        <v>16148</v>
      </c>
      <c r="L1056" s="1" t="s">
        <v>1054</v>
      </c>
      <c r="M1056" s="1" t="s">
        <v>11634</v>
      </c>
      <c r="N1056" s="1" t="s">
        <v>12252</v>
      </c>
      <c r="O1056" s="1" t="s">
        <v>1054</v>
      </c>
      <c r="P1056" s="1" t="s">
        <v>16406</v>
      </c>
      <c r="Q1056" s="1" t="s">
        <v>16406</v>
      </c>
      <c r="R1056" s="1" t="s">
        <v>13022</v>
      </c>
      <c r="S1056" s="1" t="s">
        <v>1054</v>
      </c>
      <c r="T1056" s="1"/>
      <c r="U1056" s="1"/>
      <c r="V1056" s="1" t="s">
        <v>13036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13823</v>
      </c>
      <c r="F1057" s="1" t="s">
        <v>14621</v>
      </c>
      <c r="G1057" s="1" t="s">
        <v>15413</v>
      </c>
      <c r="H1057" s="1" t="s">
        <v>16096</v>
      </c>
      <c r="I1057" s="1" t="s">
        <v>9965</v>
      </c>
      <c r="J1057" s="1"/>
      <c r="K1057" s="1" t="s">
        <v>16148</v>
      </c>
      <c r="L1057" s="1" t="s">
        <v>1055</v>
      </c>
      <c r="M1057" s="1" t="s">
        <v>11635</v>
      </c>
      <c r="N1057" s="1" t="s">
        <v>12252</v>
      </c>
      <c r="O1057" s="1" t="s">
        <v>1055</v>
      </c>
      <c r="P1057" s="1" t="s">
        <v>16407</v>
      </c>
      <c r="Q1057" s="1" t="s">
        <v>17073</v>
      </c>
      <c r="R1057" s="1" t="s">
        <v>13022</v>
      </c>
      <c r="S1057" s="1" t="s">
        <v>1055</v>
      </c>
      <c r="T1057" s="1" t="s">
        <v>17499</v>
      </c>
      <c r="U1057" s="1"/>
      <c r="V1057" s="1" t="s">
        <v>13036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13824</v>
      </c>
      <c r="F1058" s="1" t="s">
        <v>14622</v>
      </c>
      <c r="G1058" s="1" t="s">
        <v>15414</v>
      </c>
      <c r="H1058" s="1" t="s">
        <v>16097</v>
      </c>
      <c r="I1058" s="1" t="s">
        <v>9966</v>
      </c>
      <c r="J1058" s="1"/>
      <c r="K1058" s="1" t="s">
        <v>16148</v>
      </c>
      <c r="L1058" s="1" t="s">
        <v>1056</v>
      </c>
      <c r="M1058" s="1" t="s">
        <v>11636</v>
      </c>
      <c r="N1058" s="1" t="s">
        <v>12252</v>
      </c>
      <c r="O1058" s="1" t="s">
        <v>1056</v>
      </c>
      <c r="P1058" s="1" t="s">
        <v>16408</v>
      </c>
      <c r="Q1058" s="1" t="s">
        <v>16408</v>
      </c>
      <c r="R1058" s="1" t="s">
        <v>13022</v>
      </c>
      <c r="S1058" s="1" t="s">
        <v>1056</v>
      </c>
      <c r="T1058" s="1"/>
      <c r="U1058" s="1" t="s">
        <v>17698</v>
      </c>
      <c r="V1058" s="1" t="s">
        <v>13036</v>
      </c>
      <c r="W1058" s="1" t="s">
        <v>1056</v>
      </c>
      <c r="X1058" s="1"/>
      <c r="Y1058" t="s">
        <v>17925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13825</v>
      </c>
      <c r="F1059" s="1" t="s">
        <v>14623</v>
      </c>
      <c r="G1059" s="1" t="s">
        <v>15415</v>
      </c>
      <c r="H1059" s="1" t="s">
        <v>16095</v>
      </c>
      <c r="I1059" s="1" t="s">
        <v>9967</v>
      </c>
      <c r="J1059" s="1"/>
      <c r="K1059" s="1" t="s">
        <v>16148</v>
      </c>
      <c r="L1059" s="1" t="s">
        <v>1057</v>
      </c>
      <c r="M1059" s="1" t="s">
        <v>11637</v>
      </c>
      <c r="N1059" s="1" t="s">
        <v>12252</v>
      </c>
      <c r="O1059" s="1" t="s">
        <v>1057</v>
      </c>
      <c r="P1059" s="1" t="s">
        <v>16408</v>
      </c>
      <c r="Q1059" s="1" t="s">
        <v>16408</v>
      </c>
      <c r="R1059" s="1" t="s">
        <v>13022</v>
      </c>
      <c r="S1059" s="1" t="s">
        <v>1057</v>
      </c>
      <c r="T1059" s="1"/>
      <c r="U1059" s="1"/>
      <c r="V1059" s="1" t="s">
        <v>13036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13826</v>
      </c>
      <c r="F1060" s="1" t="s">
        <v>14624</v>
      </c>
      <c r="G1060" s="1" t="s">
        <v>15416</v>
      </c>
      <c r="H1060" s="1" t="s">
        <v>16098</v>
      </c>
      <c r="I1060" s="1" t="s">
        <v>9968</v>
      </c>
      <c r="J1060" s="1"/>
      <c r="K1060" s="1" t="s">
        <v>16148</v>
      </c>
      <c r="L1060" s="1" t="s">
        <v>1058</v>
      </c>
      <c r="M1060" s="1" t="s">
        <v>11638</v>
      </c>
      <c r="N1060" s="1" t="s">
        <v>12252</v>
      </c>
      <c r="O1060" s="1" t="s">
        <v>1058</v>
      </c>
      <c r="P1060" s="1" t="s">
        <v>16408</v>
      </c>
      <c r="Q1060" s="1" t="s">
        <v>16408</v>
      </c>
      <c r="R1060" s="1" t="s">
        <v>13022</v>
      </c>
      <c r="S1060" s="1" t="s">
        <v>1058</v>
      </c>
      <c r="T1060" s="1"/>
      <c r="U1060" s="1"/>
      <c r="V1060" s="1" t="s">
        <v>13036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13827</v>
      </c>
      <c r="F1061" s="1" t="s">
        <v>14625</v>
      </c>
      <c r="G1061" s="1" t="s">
        <v>15417</v>
      </c>
      <c r="H1061" s="1" t="s">
        <v>16099</v>
      </c>
      <c r="I1061" s="1" t="s">
        <v>9969</v>
      </c>
      <c r="J1061" s="1"/>
      <c r="K1061" s="1" t="s">
        <v>16148</v>
      </c>
      <c r="L1061" s="1" t="s">
        <v>1059</v>
      </c>
      <c r="M1061" s="1" t="s">
        <v>11639</v>
      </c>
      <c r="N1061" s="1" t="s">
        <v>12252</v>
      </c>
      <c r="O1061" s="1" t="s">
        <v>1059</v>
      </c>
      <c r="P1061" s="1" t="s">
        <v>16409</v>
      </c>
      <c r="Q1061" s="1" t="s">
        <v>17074</v>
      </c>
      <c r="R1061" s="1" t="s">
        <v>13022</v>
      </c>
      <c r="S1061" s="1" t="s">
        <v>1059</v>
      </c>
      <c r="T1061" s="1" t="s">
        <v>17500</v>
      </c>
      <c r="U1061" s="1"/>
      <c r="V1061" s="1" t="s">
        <v>13036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5987</v>
      </c>
      <c r="G1062" s="1" t="s">
        <v>7410</v>
      </c>
      <c r="H1062" s="1" t="s">
        <v>8641</v>
      </c>
      <c r="I1062" s="1" t="s">
        <v>9970</v>
      </c>
      <c r="J1062" s="1"/>
      <c r="K1062" s="1" t="s">
        <v>16148</v>
      </c>
      <c r="L1062" s="1" t="s">
        <v>1060</v>
      </c>
      <c r="M1062" s="1" t="s">
        <v>11640</v>
      </c>
      <c r="N1062" s="1" t="s">
        <v>12252</v>
      </c>
      <c r="O1062" s="1" t="s">
        <v>1060</v>
      </c>
      <c r="P1062" s="1" t="s">
        <v>16410</v>
      </c>
      <c r="Q1062" s="1" t="s">
        <v>16410</v>
      </c>
      <c r="R1062" s="1" t="s">
        <v>13022</v>
      </c>
      <c r="S1062" s="1" t="s">
        <v>1060</v>
      </c>
      <c r="T1062" s="1"/>
      <c r="U1062" s="1" t="s">
        <v>17699</v>
      </c>
      <c r="V1062" s="1" t="s">
        <v>13036</v>
      </c>
      <c r="W1062" s="1" t="s">
        <v>1060</v>
      </c>
      <c r="X1062" s="1"/>
      <c r="Y1062" t="s">
        <v>17926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13828</v>
      </c>
      <c r="F1063" s="1" t="s">
        <v>14626</v>
      </c>
      <c r="G1063" s="1" t="s">
        <v>15418</v>
      </c>
      <c r="H1063" s="1" t="s">
        <v>16100</v>
      </c>
      <c r="I1063" s="1" t="s">
        <v>9971</v>
      </c>
      <c r="J1063" s="1"/>
      <c r="K1063" s="1" t="s">
        <v>16148</v>
      </c>
      <c r="L1063" s="1" t="s">
        <v>1061</v>
      </c>
      <c r="M1063" s="1" t="s">
        <v>11641</v>
      </c>
      <c r="N1063" s="1" t="s">
        <v>12252</v>
      </c>
      <c r="O1063" s="1" t="s">
        <v>1061</v>
      </c>
      <c r="P1063" s="1" t="s">
        <v>16411</v>
      </c>
      <c r="Q1063" s="1" t="s">
        <v>17075</v>
      </c>
      <c r="R1063" s="1" t="s">
        <v>13022</v>
      </c>
      <c r="S1063" s="1" t="s">
        <v>1061</v>
      </c>
      <c r="T1063" s="1" t="s">
        <v>17501</v>
      </c>
      <c r="U1063" s="1"/>
      <c r="V1063" s="1" t="s">
        <v>13036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5989</v>
      </c>
      <c r="G1064" s="1" t="s">
        <v>7412</v>
      </c>
      <c r="H1064" s="1" t="s">
        <v>8643</v>
      </c>
      <c r="I1064" s="1" t="s">
        <v>9972</v>
      </c>
      <c r="J1064" s="1"/>
      <c r="K1064" s="1" t="s">
        <v>16148</v>
      </c>
      <c r="L1064" s="1" t="s">
        <v>1062</v>
      </c>
      <c r="M1064" s="1" t="s">
        <v>11642</v>
      </c>
      <c r="N1064" s="1" t="s">
        <v>12252</v>
      </c>
      <c r="O1064" s="1" t="s">
        <v>1062</v>
      </c>
      <c r="P1064" s="1" t="s">
        <v>16411</v>
      </c>
      <c r="Q1064" s="1" t="s">
        <v>17076</v>
      </c>
      <c r="R1064" s="1" t="s">
        <v>13022</v>
      </c>
      <c r="S1064" s="1" t="s">
        <v>1062</v>
      </c>
      <c r="T1064" s="1"/>
      <c r="U1064" s="1"/>
      <c r="V1064" s="1" t="s">
        <v>13036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5990</v>
      </c>
      <c r="G1065" s="1" t="s">
        <v>7413</v>
      </c>
      <c r="H1065" s="1" t="s">
        <v>8644</v>
      </c>
      <c r="I1065" s="1" t="s">
        <v>9973</v>
      </c>
      <c r="J1065" s="1"/>
      <c r="K1065" s="1" t="s">
        <v>16148</v>
      </c>
      <c r="L1065" s="1" t="s">
        <v>1063</v>
      </c>
      <c r="M1065" s="1" t="s">
        <v>11643</v>
      </c>
      <c r="N1065" s="1" t="s">
        <v>12252</v>
      </c>
      <c r="O1065" s="1" t="s">
        <v>1063</v>
      </c>
      <c r="P1065" s="1" t="s">
        <v>16411</v>
      </c>
      <c r="Q1065" s="1" t="s">
        <v>17077</v>
      </c>
      <c r="R1065" s="1" t="s">
        <v>13022</v>
      </c>
      <c r="S1065" s="1" t="s">
        <v>1063</v>
      </c>
      <c r="T1065" s="1"/>
      <c r="U1065" s="1"/>
      <c r="V1065" s="1" t="s">
        <v>13036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13829</v>
      </c>
      <c r="F1066" s="1" t="s">
        <v>14627</v>
      </c>
      <c r="G1066" s="1" t="s">
        <v>15419</v>
      </c>
      <c r="H1066" s="1" t="s">
        <v>16099</v>
      </c>
      <c r="I1066" s="1" t="s">
        <v>9974</v>
      </c>
      <c r="J1066" s="1"/>
      <c r="K1066" s="1" t="s">
        <v>16148</v>
      </c>
      <c r="L1066" s="1" t="s">
        <v>1064</v>
      </c>
      <c r="M1066" s="1" t="s">
        <v>11644</v>
      </c>
      <c r="N1066" s="1" t="s">
        <v>12252</v>
      </c>
      <c r="O1066" s="1" t="s">
        <v>1064</v>
      </c>
      <c r="P1066" s="1" t="s">
        <v>16411</v>
      </c>
      <c r="Q1066" s="1" t="s">
        <v>17078</v>
      </c>
      <c r="R1066" s="1" t="s">
        <v>13022</v>
      </c>
      <c r="S1066" s="1" t="s">
        <v>1064</v>
      </c>
      <c r="T1066" s="1"/>
      <c r="U1066" s="1"/>
      <c r="V1066" s="1" t="s">
        <v>13036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13830</v>
      </c>
      <c r="F1067" s="1" t="s">
        <v>14628</v>
      </c>
      <c r="G1067" s="1" t="s">
        <v>15420</v>
      </c>
      <c r="H1067" s="1" t="s">
        <v>16101</v>
      </c>
      <c r="I1067" s="1" t="s">
        <v>9975</v>
      </c>
      <c r="J1067" s="1"/>
      <c r="K1067" s="1" t="s">
        <v>16148</v>
      </c>
      <c r="L1067" s="1" t="s">
        <v>1065</v>
      </c>
      <c r="M1067" s="1" t="s">
        <v>11645</v>
      </c>
      <c r="N1067" s="1" t="s">
        <v>12252</v>
      </c>
      <c r="O1067" s="1" t="s">
        <v>1065</v>
      </c>
      <c r="P1067" s="1" t="s">
        <v>16411</v>
      </c>
      <c r="Q1067" s="1" t="s">
        <v>17079</v>
      </c>
      <c r="R1067" s="1" t="s">
        <v>13022</v>
      </c>
      <c r="S1067" s="1" t="s">
        <v>1065</v>
      </c>
      <c r="T1067" s="1"/>
      <c r="U1067" s="1"/>
      <c r="V1067" s="1" t="s">
        <v>13036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13831</v>
      </c>
      <c r="F1068" s="1" t="s">
        <v>14629</v>
      </c>
      <c r="G1068" s="1" t="s">
        <v>15421</v>
      </c>
      <c r="H1068" s="1" t="s">
        <v>16102</v>
      </c>
      <c r="I1068" s="1" t="s">
        <v>9976</v>
      </c>
      <c r="J1068" s="1"/>
      <c r="K1068" s="1" t="s">
        <v>16148</v>
      </c>
      <c r="L1068" s="1" t="s">
        <v>1066</v>
      </c>
      <c r="M1068" s="1" t="s">
        <v>11646</v>
      </c>
      <c r="N1068" s="1" t="s">
        <v>12252</v>
      </c>
      <c r="O1068" s="1" t="s">
        <v>1066</v>
      </c>
      <c r="P1068" s="1" t="s">
        <v>16411</v>
      </c>
      <c r="Q1068" s="1" t="s">
        <v>17080</v>
      </c>
      <c r="R1068" s="1" t="s">
        <v>13022</v>
      </c>
      <c r="S1068" s="1" t="s">
        <v>1066</v>
      </c>
      <c r="T1068" s="1"/>
      <c r="U1068" s="1"/>
      <c r="V1068" s="1" t="s">
        <v>13036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13832</v>
      </c>
      <c r="F1069" s="1" t="s">
        <v>14630</v>
      </c>
      <c r="G1069" s="1" t="s">
        <v>15422</v>
      </c>
      <c r="H1069" s="1" t="s">
        <v>16103</v>
      </c>
      <c r="I1069" s="1" t="s">
        <v>9977</v>
      </c>
      <c r="J1069" s="1"/>
      <c r="K1069" s="1" t="s">
        <v>16148</v>
      </c>
      <c r="L1069" s="1" t="s">
        <v>1067</v>
      </c>
      <c r="M1069" s="1" t="s">
        <v>11647</v>
      </c>
      <c r="N1069" s="1" t="s">
        <v>12252</v>
      </c>
      <c r="O1069" s="1" t="s">
        <v>1067</v>
      </c>
      <c r="P1069" s="1" t="s">
        <v>16411</v>
      </c>
      <c r="Q1069" s="1" t="s">
        <v>17081</v>
      </c>
      <c r="R1069" s="1" t="s">
        <v>13022</v>
      </c>
      <c r="S1069" s="1" t="s">
        <v>1067</v>
      </c>
      <c r="T1069" s="1"/>
      <c r="U1069" s="1"/>
      <c r="V1069" s="1" t="s">
        <v>13036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5995</v>
      </c>
      <c r="G1070" s="1" t="s">
        <v>7418</v>
      </c>
      <c r="H1070" s="1" t="s">
        <v>8648</v>
      </c>
      <c r="I1070" s="1" t="s">
        <v>9978</v>
      </c>
      <c r="J1070" s="1"/>
      <c r="K1070" s="1" t="s">
        <v>16148</v>
      </c>
      <c r="L1070" s="1" t="s">
        <v>1068</v>
      </c>
      <c r="M1070" s="1" t="s">
        <v>11648</v>
      </c>
      <c r="N1070" s="1" t="s">
        <v>12252</v>
      </c>
      <c r="O1070" s="1" t="s">
        <v>1068</v>
      </c>
      <c r="P1070" s="1" t="s">
        <v>16411</v>
      </c>
      <c r="Q1070" s="1" t="s">
        <v>17082</v>
      </c>
      <c r="R1070" s="1" t="s">
        <v>13022</v>
      </c>
      <c r="S1070" s="1" t="s">
        <v>1068</v>
      </c>
      <c r="T1070" s="1"/>
      <c r="U1070" s="1"/>
      <c r="V1070" s="1" t="s">
        <v>13036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5996</v>
      </c>
      <c r="G1071" s="1" t="s">
        <v>7419</v>
      </c>
      <c r="H1071" s="1" t="s">
        <v>8649</v>
      </c>
      <c r="I1071" s="1" t="s">
        <v>9979</v>
      </c>
      <c r="J1071" s="1"/>
      <c r="K1071" s="1" t="s">
        <v>16148</v>
      </c>
      <c r="L1071" s="1" t="s">
        <v>1069</v>
      </c>
      <c r="M1071" s="1" t="s">
        <v>11649</v>
      </c>
      <c r="N1071" s="1" t="s">
        <v>12252</v>
      </c>
      <c r="O1071" s="1" t="s">
        <v>1069</v>
      </c>
      <c r="P1071" s="1" t="s">
        <v>16411</v>
      </c>
      <c r="Q1071" s="1" t="s">
        <v>17083</v>
      </c>
      <c r="R1071" s="1" t="s">
        <v>13022</v>
      </c>
      <c r="S1071" s="1" t="s">
        <v>1069</v>
      </c>
      <c r="T1071" s="1"/>
      <c r="U1071" s="1"/>
      <c r="V1071" s="1" t="s">
        <v>13036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13833</v>
      </c>
      <c r="F1072" s="1" t="s">
        <v>14631</v>
      </c>
      <c r="G1072" s="1" t="s">
        <v>15423</v>
      </c>
      <c r="H1072" s="1" t="s">
        <v>16104</v>
      </c>
      <c r="I1072" s="1" t="s">
        <v>9980</v>
      </c>
      <c r="J1072" s="1"/>
      <c r="K1072" s="1" t="s">
        <v>16148</v>
      </c>
      <c r="L1072" s="1" t="s">
        <v>1070</v>
      </c>
      <c r="M1072" s="1" t="s">
        <v>11650</v>
      </c>
      <c r="N1072" s="1" t="s">
        <v>12252</v>
      </c>
      <c r="O1072" s="1" t="s">
        <v>1070</v>
      </c>
      <c r="P1072" s="1" t="s">
        <v>16411</v>
      </c>
      <c r="Q1072" s="1" t="s">
        <v>17084</v>
      </c>
      <c r="R1072" s="1" t="s">
        <v>13022</v>
      </c>
      <c r="S1072" s="1" t="s">
        <v>1070</v>
      </c>
      <c r="T1072" s="1"/>
      <c r="U1072" s="1"/>
      <c r="V1072" s="1" t="s">
        <v>13036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5998</v>
      </c>
      <c r="G1073" s="1" t="s">
        <v>6006</v>
      </c>
      <c r="H1073" s="1" t="s">
        <v>8651</v>
      </c>
      <c r="I1073" s="1" t="s">
        <v>9981</v>
      </c>
      <c r="J1073" s="1"/>
      <c r="K1073" s="1" t="s">
        <v>16148</v>
      </c>
      <c r="L1073" s="1" t="s">
        <v>1071</v>
      </c>
      <c r="M1073" s="1" t="s">
        <v>11651</v>
      </c>
      <c r="N1073" s="1" t="s">
        <v>12252</v>
      </c>
      <c r="O1073" s="1" t="s">
        <v>1071</v>
      </c>
      <c r="P1073" s="1" t="s">
        <v>16411</v>
      </c>
      <c r="Q1073" s="1" t="s">
        <v>17085</v>
      </c>
      <c r="R1073" s="1" t="s">
        <v>13022</v>
      </c>
      <c r="S1073" s="1" t="s">
        <v>1071</v>
      </c>
      <c r="T1073" s="1"/>
      <c r="U1073" s="1"/>
      <c r="V1073" s="1" t="s">
        <v>13036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13834</v>
      </c>
      <c r="F1074" s="1" t="s">
        <v>14632</v>
      </c>
      <c r="G1074" s="1" t="s">
        <v>15424</v>
      </c>
      <c r="H1074" s="1" t="s">
        <v>16105</v>
      </c>
      <c r="I1074" s="1" t="s">
        <v>9982</v>
      </c>
      <c r="J1074" s="1"/>
      <c r="K1074" s="1" t="s">
        <v>16148</v>
      </c>
      <c r="L1074" s="1" t="s">
        <v>1072</v>
      </c>
      <c r="M1074" s="1" t="s">
        <v>11652</v>
      </c>
      <c r="N1074" s="1" t="s">
        <v>12252</v>
      </c>
      <c r="O1074" s="1" t="s">
        <v>1072</v>
      </c>
      <c r="P1074" s="1" t="s">
        <v>16412</v>
      </c>
      <c r="Q1074" s="1" t="s">
        <v>16412</v>
      </c>
      <c r="R1074" s="1" t="s">
        <v>13022</v>
      </c>
      <c r="S1074" s="1" t="s">
        <v>1072</v>
      </c>
      <c r="T1074" s="1"/>
      <c r="U1074" s="1" t="s">
        <v>17700</v>
      </c>
      <c r="V1074" s="1" t="s">
        <v>13036</v>
      </c>
      <c r="W1074" s="1" t="s">
        <v>1072</v>
      </c>
      <c r="X1074" s="1" t="s">
        <v>17821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6000</v>
      </c>
      <c r="G1075" s="1" t="s">
        <v>7422</v>
      </c>
      <c r="H1075" s="1" t="s">
        <v>8653</v>
      </c>
      <c r="I1075" s="1" t="s">
        <v>9983</v>
      </c>
      <c r="J1075" s="1"/>
      <c r="K1075" s="1" t="s">
        <v>16148</v>
      </c>
      <c r="L1075" s="1" t="s">
        <v>1073</v>
      </c>
      <c r="M1075" s="1" t="s">
        <v>11653</v>
      </c>
      <c r="N1075" s="1" t="s">
        <v>12252</v>
      </c>
      <c r="O1075" s="1" t="s">
        <v>1073</v>
      </c>
      <c r="P1075" s="1" t="s">
        <v>16412</v>
      </c>
      <c r="Q1075" s="1" t="s">
        <v>16412</v>
      </c>
      <c r="R1075" s="1" t="s">
        <v>13022</v>
      </c>
      <c r="S1075" s="1" t="s">
        <v>1073</v>
      </c>
      <c r="T1075" s="1"/>
      <c r="U1075" s="1"/>
      <c r="V1075" s="1" t="s">
        <v>13036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6001</v>
      </c>
      <c r="G1076" s="1" t="s">
        <v>7423</v>
      </c>
      <c r="H1076" s="1" t="s">
        <v>8654</v>
      </c>
      <c r="I1076" s="1" t="s">
        <v>9984</v>
      </c>
      <c r="J1076" s="1"/>
      <c r="K1076" s="1" t="s">
        <v>16148</v>
      </c>
      <c r="L1076" s="1" t="s">
        <v>1074</v>
      </c>
      <c r="M1076" s="1" t="s">
        <v>11654</v>
      </c>
      <c r="N1076" s="1" t="s">
        <v>12252</v>
      </c>
      <c r="O1076" s="1" t="s">
        <v>1074</v>
      </c>
      <c r="P1076" s="1" t="s">
        <v>16412</v>
      </c>
      <c r="Q1076" s="1" t="s">
        <v>16412</v>
      </c>
      <c r="R1076" s="1" t="s">
        <v>13022</v>
      </c>
      <c r="S1076" s="1" t="s">
        <v>1074</v>
      </c>
      <c r="T1076" s="1"/>
      <c r="U1076" s="1"/>
      <c r="V1076" s="1" t="s">
        <v>13036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13835</v>
      </c>
      <c r="F1077" s="1" t="s">
        <v>14633</v>
      </c>
      <c r="G1077" s="1" t="s">
        <v>15425</v>
      </c>
      <c r="H1077" s="1" t="s">
        <v>16106</v>
      </c>
      <c r="I1077" s="1" t="s">
        <v>9985</v>
      </c>
      <c r="J1077" s="1"/>
      <c r="K1077" s="1" t="s">
        <v>16148</v>
      </c>
      <c r="L1077" s="1" t="s">
        <v>1075</v>
      </c>
      <c r="M1077" s="1" t="s">
        <v>11655</v>
      </c>
      <c r="N1077" s="1" t="s">
        <v>12252</v>
      </c>
      <c r="O1077" s="1" t="s">
        <v>1075</v>
      </c>
      <c r="P1077" s="1" t="s">
        <v>16412</v>
      </c>
      <c r="Q1077" s="1" t="s">
        <v>16412</v>
      </c>
      <c r="R1077" s="1" t="s">
        <v>13022</v>
      </c>
      <c r="S1077" s="1" t="s">
        <v>1075</v>
      </c>
      <c r="T1077" s="1"/>
      <c r="U1077" s="1"/>
      <c r="V1077" s="1" t="s">
        <v>13036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6003</v>
      </c>
      <c r="G1078" s="1" t="s">
        <v>7425</v>
      </c>
      <c r="H1078" s="1" t="s">
        <v>8656</v>
      </c>
      <c r="I1078" s="1" t="s">
        <v>9986</v>
      </c>
      <c r="J1078" s="1"/>
      <c r="K1078" s="1" t="s">
        <v>16148</v>
      </c>
      <c r="L1078" s="1" t="s">
        <v>1076</v>
      </c>
      <c r="M1078" s="1" t="s">
        <v>11656</v>
      </c>
      <c r="N1078" s="1" t="s">
        <v>12252</v>
      </c>
      <c r="O1078" s="1" t="s">
        <v>1076</v>
      </c>
      <c r="P1078" s="1" t="s">
        <v>16412</v>
      </c>
      <c r="Q1078" s="1" t="s">
        <v>16412</v>
      </c>
      <c r="R1078" s="1" t="s">
        <v>13022</v>
      </c>
      <c r="S1078" s="1" t="s">
        <v>1076</v>
      </c>
      <c r="T1078" s="1"/>
      <c r="U1078" s="1"/>
      <c r="V1078" s="1" t="s">
        <v>13036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6004</v>
      </c>
      <c r="G1079" s="1" t="s">
        <v>7426</v>
      </c>
      <c r="H1079" s="1" t="s">
        <v>8657</v>
      </c>
      <c r="I1079" s="1" t="s">
        <v>9987</v>
      </c>
      <c r="J1079" s="1"/>
      <c r="K1079" s="1" t="s">
        <v>16148</v>
      </c>
      <c r="L1079" s="1" t="s">
        <v>1077</v>
      </c>
      <c r="M1079" s="1" t="s">
        <v>11657</v>
      </c>
      <c r="N1079" s="1" t="s">
        <v>12252</v>
      </c>
      <c r="O1079" s="1" t="s">
        <v>1077</v>
      </c>
      <c r="P1079" s="1" t="s">
        <v>16412</v>
      </c>
      <c r="Q1079" s="1" t="s">
        <v>16412</v>
      </c>
      <c r="R1079" s="1" t="s">
        <v>13022</v>
      </c>
      <c r="S1079" s="1" t="s">
        <v>1077</v>
      </c>
      <c r="T1079" s="1"/>
      <c r="U1079" s="1"/>
      <c r="V1079" s="1" t="s">
        <v>13036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13836</v>
      </c>
      <c r="F1080" s="1" t="s">
        <v>14634</v>
      </c>
      <c r="G1080" s="1" t="s">
        <v>15426</v>
      </c>
      <c r="H1080" s="1" t="s">
        <v>16107</v>
      </c>
      <c r="I1080" s="1" t="s">
        <v>9988</v>
      </c>
      <c r="J1080" s="1"/>
      <c r="K1080" s="1" t="s">
        <v>16148</v>
      </c>
      <c r="L1080" s="1" t="s">
        <v>1078</v>
      </c>
      <c r="M1080" s="1" t="s">
        <v>11658</v>
      </c>
      <c r="N1080" s="1" t="s">
        <v>12252</v>
      </c>
      <c r="O1080" s="1" t="s">
        <v>1078</v>
      </c>
      <c r="P1080" s="1" t="s">
        <v>16412</v>
      </c>
      <c r="Q1080" s="1" t="s">
        <v>16412</v>
      </c>
      <c r="R1080" s="1" t="s">
        <v>13022</v>
      </c>
      <c r="S1080" s="1" t="s">
        <v>1078</v>
      </c>
      <c r="T1080" s="1"/>
      <c r="U1080" s="1"/>
      <c r="V1080" s="1" t="s">
        <v>13036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13837</v>
      </c>
      <c r="F1081" s="1" t="s">
        <v>14635</v>
      </c>
      <c r="G1081" s="1" t="s">
        <v>15427</v>
      </c>
      <c r="H1081" s="1" t="s">
        <v>16108</v>
      </c>
      <c r="I1081" s="1" t="s">
        <v>9989</v>
      </c>
      <c r="J1081" s="1"/>
      <c r="K1081" s="1" t="s">
        <v>16148</v>
      </c>
      <c r="L1081" s="1" t="s">
        <v>1079</v>
      </c>
      <c r="M1081" s="1" t="s">
        <v>11659</v>
      </c>
      <c r="N1081" s="1" t="s">
        <v>12252</v>
      </c>
      <c r="O1081" s="1" t="s">
        <v>1079</v>
      </c>
      <c r="P1081" s="1" t="s">
        <v>16412</v>
      </c>
      <c r="Q1081" s="1" t="s">
        <v>16412</v>
      </c>
      <c r="R1081" s="1" t="s">
        <v>13022</v>
      </c>
      <c r="S1081" s="1" t="s">
        <v>1079</v>
      </c>
      <c r="T1081" s="1"/>
      <c r="U1081" s="1"/>
      <c r="V1081" s="1" t="s">
        <v>13036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13838</v>
      </c>
      <c r="F1082" s="1" t="s">
        <v>13838</v>
      </c>
      <c r="G1082" s="1" t="s">
        <v>15428</v>
      </c>
      <c r="H1082" s="1" t="s">
        <v>16109</v>
      </c>
      <c r="I1082" s="1" t="s">
        <v>9990</v>
      </c>
      <c r="J1082" s="1"/>
      <c r="K1082" s="1" t="s">
        <v>16148</v>
      </c>
      <c r="L1082" s="1" t="s">
        <v>1080</v>
      </c>
      <c r="M1082" s="1" t="s">
        <v>11660</v>
      </c>
      <c r="N1082" s="1" t="s">
        <v>12252</v>
      </c>
      <c r="O1082" s="1" t="s">
        <v>1080</v>
      </c>
      <c r="P1082" s="1" t="s">
        <v>16412</v>
      </c>
      <c r="Q1082" s="1" t="s">
        <v>16412</v>
      </c>
      <c r="R1082" s="1" t="s">
        <v>13022</v>
      </c>
      <c r="S1082" s="1" t="s">
        <v>1080</v>
      </c>
      <c r="T1082" s="1"/>
      <c r="U1082" s="1"/>
      <c r="V1082" s="1" t="s">
        <v>13036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13839</v>
      </c>
      <c r="F1083" s="1" t="s">
        <v>14636</v>
      </c>
      <c r="G1083" s="1" t="s">
        <v>15429</v>
      </c>
      <c r="H1083" s="1" t="s">
        <v>16103</v>
      </c>
      <c r="I1083" s="1" t="s">
        <v>9991</v>
      </c>
      <c r="J1083" s="1"/>
      <c r="K1083" s="1" t="s">
        <v>16148</v>
      </c>
      <c r="L1083" s="1" t="s">
        <v>1081</v>
      </c>
      <c r="M1083" s="1" t="s">
        <v>11661</v>
      </c>
      <c r="N1083" s="1" t="s">
        <v>12252</v>
      </c>
      <c r="O1083" s="1" t="s">
        <v>1081</v>
      </c>
      <c r="P1083" s="1" t="s">
        <v>16412</v>
      </c>
      <c r="Q1083" s="1" t="s">
        <v>16412</v>
      </c>
      <c r="R1083" s="1" t="s">
        <v>13022</v>
      </c>
      <c r="S1083" s="1" t="s">
        <v>1081</v>
      </c>
      <c r="T1083" s="1"/>
      <c r="U1083" s="1"/>
      <c r="V1083" s="1" t="s">
        <v>13036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4466</v>
      </c>
      <c r="G1084" s="1" t="s">
        <v>7431</v>
      </c>
      <c r="H1084" s="1" t="s">
        <v>8661</v>
      </c>
      <c r="I1084" s="1" t="s">
        <v>9992</v>
      </c>
      <c r="J1084" s="1"/>
      <c r="K1084" s="1" t="s">
        <v>16148</v>
      </c>
      <c r="L1084" s="1" t="s">
        <v>1082</v>
      </c>
      <c r="M1084" s="1" t="s">
        <v>11662</v>
      </c>
      <c r="N1084" s="1" t="s">
        <v>12252</v>
      </c>
      <c r="O1084" s="1" t="s">
        <v>1082</v>
      </c>
      <c r="P1084" s="1" t="s">
        <v>16412</v>
      </c>
      <c r="Q1084" s="1" t="s">
        <v>16412</v>
      </c>
      <c r="R1084" s="1" t="s">
        <v>13022</v>
      </c>
      <c r="S1084" s="1" t="s">
        <v>1082</v>
      </c>
      <c r="T1084" s="1"/>
      <c r="U1084" s="1"/>
      <c r="V1084" s="1" t="s">
        <v>13036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6008</v>
      </c>
      <c r="G1085" s="1" t="s">
        <v>7432</v>
      </c>
      <c r="H1085" s="1" t="s">
        <v>8662</v>
      </c>
      <c r="I1085" s="1" t="s">
        <v>9993</v>
      </c>
      <c r="J1085" s="1"/>
      <c r="K1085" s="1" t="s">
        <v>16148</v>
      </c>
      <c r="L1085" s="1" t="s">
        <v>1083</v>
      </c>
      <c r="M1085" s="1" t="s">
        <v>11663</v>
      </c>
      <c r="N1085" s="1" t="s">
        <v>12252</v>
      </c>
      <c r="O1085" s="1" t="s">
        <v>1083</v>
      </c>
      <c r="P1085" s="1" t="s">
        <v>16412</v>
      </c>
      <c r="Q1085" s="1" t="s">
        <v>16412</v>
      </c>
      <c r="R1085" s="1" t="s">
        <v>13022</v>
      </c>
      <c r="S1085" s="1" t="s">
        <v>1083</v>
      </c>
      <c r="T1085" s="1"/>
      <c r="U1085" s="1"/>
      <c r="V1085" s="1" t="s">
        <v>13036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6009</v>
      </c>
      <c r="G1086" s="1" t="s">
        <v>7433</v>
      </c>
      <c r="H1086" s="1" t="s">
        <v>8654</v>
      </c>
      <c r="I1086" s="1" t="s">
        <v>9994</v>
      </c>
      <c r="J1086" s="1"/>
      <c r="K1086" s="1" t="s">
        <v>16148</v>
      </c>
      <c r="L1086" s="1" t="s">
        <v>1084</v>
      </c>
      <c r="M1086" s="1" t="s">
        <v>11664</v>
      </c>
      <c r="N1086" s="1" t="s">
        <v>12252</v>
      </c>
      <c r="O1086" s="1" t="s">
        <v>1084</v>
      </c>
      <c r="P1086" s="1" t="s">
        <v>16413</v>
      </c>
      <c r="Q1086" s="1" t="s">
        <v>17086</v>
      </c>
      <c r="R1086" s="1" t="s">
        <v>13022</v>
      </c>
      <c r="S1086" s="1" t="s">
        <v>1084</v>
      </c>
      <c r="T1086" s="1" t="s">
        <v>17502</v>
      </c>
      <c r="U1086" s="1"/>
      <c r="V1086" s="1" t="s">
        <v>13036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13840</v>
      </c>
      <c r="F1087" s="1" t="s">
        <v>14637</v>
      </c>
      <c r="G1087" s="1" t="s">
        <v>15430</v>
      </c>
      <c r="H1087" s="1" t="s">
        <v>16103</v>
      </c>
      <c r="I1087" s="1" t="s">
        <v>9995</v>
      </c>
      <c r="J1087" s="1"/>
      <c r="K1087" s="1" t="s">
        <v>16148</v>
      </c>
      <c r="L1087" s="1" t="s">
        <v>1085</v>
      </c>
      <c r="M1087" s="1" t="s">
        <v>11665</v>
      </c>
      <c r="N1087" s="1" t="s">
        <v>12252</v>
      </c>
      <c r="O1087" s="1" t="s">
        <v>1085</v>
      </c>
      <c r="P1087" s="1" t="s">
        <v>16413</v>
      </c>
      <c r="Q1087" s="1" t="s">
        <v>17087</v>
      </c>
      <c r="R1087" s="1" t="s">
        <v>13022</v>
      </c>
      <c r="S1087" s="1" t="s">
        <v>1085</v>
      </c>
      <c r="T1087" s="1"/>
      <c r="U1087" s="1"/>
      <c r="V1087" s="1" t="s">
        <v>13036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6011</v>
      </c>
      <c r="G1088" s="1" t="s">
        <v>7435</v>
      </c>
      <c r="H1088" s="1" t="s">
        <v>8663</v>
      </c>
      <c r="I1088" s="1" t="s">
        <v>9996</v>
      </c>
      <c r="J1088" s="1"/>
      <c r="K1088" s="1" t="s">
        <v>16148</v>
      </c>
      <c r="L1088" s="1" t="s">
        <v>1086</v>
      </c>
      <c r="M1088" s="1" t="s">
        <v>11666</v>
      </c>
      <c r="N1088" s="1" t="s">
        <v>12252</v>
      </c>
      <c r="O1088" s="1" t="s">
        <v>1086</v>
      </c>
      <c r="P1088" s="1" t="s">
        <v>16413</v>
      </c>
      <c r="Q1088" s="1" t="s">
        <v>17088</v>
      </c>
      <c r="R1088" s="1" t="s">
        <v>13022</v>
      </c>
      <c r="S1088" s="1" t="s">
        <v>1086</v>
      </c>
      <c r="T1088" s="1"/>
      <c r="U1088" s="1"/>
      <c r="V1088" s="1" t="s">
        <v>13036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6012</v>
      </c>
      <c r="G1089" s="1" t="s">
        <v>7436</v>
      </c>
      <c r="H1089" s="1" t="s">
        <v>8664</v>
      </c>
      <c r="I1089" s="1" t="s">
        <v>9997</v>
      </c>
      <c r="J1089" s="1"/>
      <c r="K1089" s="1" t="s">
        <v>16148</v>
      </c>
      <c r="L1089" s="1" t="s">
        <v>1087</v>
      </c>
      <c r="M1089" s="1" t="s">
        <v>11667</v>
      </c>
      <c r="N1089" s="1" t="s">
        <v>12252</v>
      </c>
      <c r="O1089" s="1" t="s">
        <v>1087</v>
      </c>
      <c r="P1089" s="1" t="s">
        <v>16413</v>
      </c>
      <c r="Q1089" s="1" t="s">
        <v>17089</v>
      </c>
      <c r="R1089" s="1" t="s">
        <v>13022</v>
      </c>
      <c r="S1089" s="1" t="s">
        <v>1087</v>
      </c>
      <c r="T1089" s="1"/>
      <c r="U1089" s="1"/>
      <c r="V1089" s="1" t="s">
        <v>13036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13841</v>
      </c>
      <c r="F1090" s="1" t="s">
        <v>14638</v>
      </c>
      <c r="G1090" s="1" t="s">
        <v>15431</v>
      </c>
      <c r="H1090" s="1" t="s">
        <v>16110</v>
      </c>
      <c r="I1090" s="1" t="s">
        <v>9998</v>
      </c>
      <c r="J1090" s="1"/>
      <c r="K1090" s="1" t="s">
        <v>16148</v>
      </c>
      <c r="L1090" s="1" t="s">
        <v>1088</v>
      </c>
      <c r="M1090" s="1" t="s">
        <v>11668</v>
      </c>
      <c r="N1090" s="1" t="s">
        <v>12252</v>
      </c>
      <c r="O1090" s="1" t="s">
        <v>1088</v>
      </c>
      <c r="P1090" s="1" t="s">
        <v>16413</v>
      </c>
      <c r="Q1090" s="1" t="s">
        <v>17090</v>
      </c>
      <c r="R1090" s="1" t="s">
        <v>13022</v>
      </c>
      <c r="S1090" s="1" t="s">
        <v>1088</v>
      </c>
      <c r="T1090" s="1"/>
      <c r="U1090" s="1"/>
      <c r="V1090" s="1" t="s">
        <v>13036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13842</v>
      </c>
      <c r="F1091" s="1" t="s">
        <v>14639</v>
      </c>
      <c r="G1091" s="1" t="s">
        <v>15432</v>
      </c>
      <c r="H1091" s="1" t="s">
        <v>16111</v>
      </c>
      <c r="I1091" s="1" t="s">
        <v>9999</v>
      </c>
      <c r="J1091" s="1"/>
      <c r="K1091" s="1" t="s">
        <v>16148</v>
      </c>
      <c r="L1091" s="1" t="s">
        <v>1089</v>
      </c>
      <c r="M1091" s="1" t="s">
        <v>11669</v>
      </c>
      <c r="N1091" s="1" t="s">
        <v>12252</v>
      </c>
      <c r="O1091" s="1" t="s">
        <v>1089</v>
      </c>
      <c r="P1091" s="1" t="s">
        <v>16413</v>
      </c>
      <c r="Q1091" s="1" t="s">
        <v>17091</v>
      </c>
      <c r="R1091" s="1" t="s">
        <v>13022</v>
      </c>
      <c r="S1091" s="1" t="s">
        <v>1089</v>
      </c>
      <c r="T1091" s="1"/>
      <c r="U1091" s="1"/>
      <c r="V1091" s="1" t="s">
        <v>13036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6015</v>
      </c>
      <c r="G1092" s="1" t="s">
        <v>7439</v>
      </c>
      <c r="H1092" s="1" t="s">
        <v>8667</v>
      </c>
      <c r="I1092" s="1" t="s">
        <v>10000</v>
      </c>
      <c r="J1092" s="1"/>
      <c r="K1092" s="1" t="s">
        <v>16148</v>
      </c>
      <c r="L1092" s="1" t="s">
        <v>1090</v>
      </c>
      <c r="M1092" s="1" t="s">
        <v>11670</v>
      </c>
      <c r="N1092" s="1" t="s">
        <v>12252</v>
      </c>
      <c r="O1092" s="1" t="s">
        <v>1090</v>
      </c>
      <c r="P1092" s="1" t="s">
        <v>16413</v>
      </c>
      <c r="Q1092" s="1" t="s">
        <v>17092</v>
      </c>
      <c r="R1092" s="1" t="s">
        <v>13022</v>
      </c>
      <c r="S1092" s="1" t="s">
        <v>1090</v>
      </c>
      <c r="T1092" s="1"/>
      <c r="U1092" s="1"/>
      <c r="V1092" s="1" t="s">
        <v>13036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6016</v>
      </c>
      <c r="G1093" s="1" t="s">
        <v>7440</v>
      </c>
      <c r="H1093" s="1" t="s">
        <v>8668</v>
      </c>
      <c r="I1093" s="1" t="s">
        <v>10001</v>
      </c>
      <c r="J1093" s="1"/>
      <c r="K1093" s="1" t="s">
        <v>16148</v>
      </c>
      <c r="L1093" s="1" t="s">
        <v>1091</v>
      </c>
      <c r="M1093" s="1" t="s">
        <v>11671</v>
      </c>
      <c r="N1093" s="1" t="s">
        <v>12252</v>
      </c>
      <c r="O1093" s="1" t="s">
        <v>1091</v>
      </c>
      <c r="P1093" s="1" t="s">
        <v>16413</v>
      </c>
      <c r="Q1093" s="1" t="s">
        <v>17093</v>
      </c>
      <c r="R1093" s="1" t="s">
        <v>13022</v>
      </c>
      <c r="S1093" s="1" t="s">
        <v>1091</v>
      </c>
      <c r="T1093" s="1"/>
      <c r="U1093" s="1"/>
      <c r="V1093" s="1" t="s">
        <v>13036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6016</v>
      </c>
      <c r="G1094" s="1" t="s">
        <v>7441</v>
      </c>
      <c r="H1094" s="1" t="s">
        <v>8668</v>
      </c>
      <c r="I1094" s="1" t="s">
        <v>10002</v>
      </c>
      <c r="J1094" s="1"/>
      <c r="K1094" s="1" t="s">
        <v>16148</v>
      </c>
      <c r="L1094" s="1" t="s">
        <v>1092</v>
      </c>
      <c r="M1094" s="1" t="s">
        <v>11672</v>
      </c>
      <c r="N1094" s="1" t="s">
        <v>12252</v>
      </c>
      <c r="O1094" s="1" t="s">
        <v>1092</v>
      </c>
      <c r="P1094" s="1" t="s">
        <v>16413</v>
      </c>
      <c r="Q1094" s="1" t="s">
        <v>17093</v>
      </c>
      <c r="R1094" s="1" t="s">
        <v>13022</v>
      </c>
      <c r="S1094" s="1" t="s">
        <v>1092</v>
      </c>
      <c r="T1094" s="1"/>
      <c r="U1094" s="1"/>
      <c r="V1094" s="1" t="s">
        <v>13036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13843</v>
      </c>
      <c r="F1095" s="1" t="s">
        <v>14640</v>
      </c>
      <c r="G1095" s="1" t="s">
        <v>15433</v>
      </c>
      <c r="H1095" s="1" t="s">
        <v>16112</v>
      </c>
      <c r="I1095" s="1" t="s">
        <v>10003</v>
      </c>
      <c r="J1095" s="1"/>
      <c r="K1095" s="1" t="s">
        <v>16148</v>
      </c>
      <c r="L1095" s="1" t="s">
        <v>1093</v>
      </c>
      <c r="M1095" s="1" t="s">
        <v>11673</v>
      </c>
      <c r="N1095" s="1" t="s">
        <v>12252</v>
      </c>
      <c r="O1095" s="1" t="s">
        <v>1093</v>
      </c>
      <c r="P1095" s="1" t="s">
        <v>16413</v>
      </c>
      <c r="Q1095" s="1" t="s">
        <v>17094</v>
      </c>
      <c r="R1095" s="1" t="s">
        <v>13022</v>
      </c>
      <c r="S1095" s="1" t="s">
        <v>1093</v>
      </c>
      <c r="T1095" s="1"/>
      <c r="U1095" s="1"/>
      <c r="V1095" s="1" t="s">
        <v>13036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6018</v>
      </c>
      <c r="G1096" s="1" t="s">
        <v>7443</v>
      </c>
      <c r="H1096" s="1" t="s">
        <v>8656</v>
      </c>
      <c r="I1096" s="1" t="s">
        <v>10004</v>
      </c>
      <c r="J1096" s="1"/>
      <c r="K1096" s="1" t="s">
        <v>16148</v>
      </c>
      <c r="L1096" s="1" t="s">
        <v>1094</v>
      </c>
      <c r="M1096" s="1" t="s">
        <v>11674</v>
      </c>
      <c r="N1096" s="1" t="s">
        <v>12252</v>
      </c>
      <c r="O1096" s="1" t="s">
        <v>1094</v>
      </c>
      <c r="P1096" s="1" t="s">
        <v>16414</v>
      </c>
      <c r="Q1096" s="1" t="s">
        <v>16414</v>
      </c>
      <c r="R1096" s="1" t="s">
        <v>13022</v>
      </c>
      <c r="S1096" s="1" t="s">
        <v>1094</v>
      </c>
      <c r="T1096" s="1"/>
      <c r="U1096" s="1" t="s">
        <v>17701</v>
      </c>
      <c r="V1096" s="1" t="s">
        <v>13036</v>
      </c>
      <c r="W1096" s="1" t="s">
        <v>1094</v>
      </c>
      <c r="X1096" s="1" t="s">
        <v>17822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6019</v>
      </c>
      <c r="G1097" s="1" t="s">
        <v>4479</v>
      </c>
      <c r="H1097" s="1" t="s">
        <v>8670</v>
      </c>
      <c r="I1097" s="1" t="s">
        <v>10005</v>
      </c>
      <c r="J1097" s="1"/>
      <c r="K1097" s="1" t="s">
        <v>16148</v>
      </c>
      <c r="L1097" s="1" t="s">
        <v>1095</v>
      </c>
      <c r="M1097" s="1" t="s">
        <v>11675</v>
      </c>
      <c r="N1097" s="1" t="s">
        <v>12252</v>
      </c>
      <c r="O1097" s="1" t="s">
        <v>1095</v>
      </c>
      <c r="P1097" s="1" t="s">
        <v>16414</v>
      </c>
      <c r="Q1097" s="1" t="s">
        <v>16414</v>
      </c>
      <c r="R1097" s="1" t="s">
        <v>13022</v>
      </c>
      <c r="S1097" s="1" t="s">
        <v>1095</v>
      </c>
      <c r="T1097" s="1"/>
      <c r="U1097" s="1"/>
      <c r="V1097" s="1" t="s">
        <v>13036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6020</v>
      </c>
      <c r="G1098" s="1" t="s">
        <v>7444</v>
      </c>
      <c r="H1098" s="1" t="s">
        <v>8671</v>
      </c>
      <c r="I1098" s="1" t="s">
        <v>10006</v>
      </c>
      <c r="J1098" s="1"/>
      <c r="K1098" s="1" t="s">
        <v>16148</v>
      </c>
      <c r="L1098" s="1" t="s">
        <v>1096</v>
      </c>
      <c r="M1098" s="1" t="s">
        <v>11676</v>
      </c>
      <c r="N1098" s="1" t="s">
        <v>12252</v>
      </c>
      <c r="O1098" s="1" t="s">
        <v>1096</v>
      </c>
      <c r="P1098" s="1" t="s">
        <v>16414</v>
      </c>
      <c r="Q1098" s="1" t="s">
        <v>16414</v>
      </c>
      <c r="R1098" s="1" t="s">
        <v>13022</v>
      </c>
      <c r="S1098" s="1" t="s">
        <v>1096</v>
      </c>
      <c r="T1098" s="1"/>
      <c r="U1098" s="1"/>
      <c r="V1098" s="1" t="s">
        <v>13036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6021</v>
      </c>
      <c r="G1099" s="1" t="s">
        <v>7445</v>
      </c>
      <c r="H1099" s="1" t="s">
        <v>8672</v>
      </c>
      <c r="I1099" s="1" t="s">
        <v>10007</v>
      </c>
      <c r="J1099" s="1"/>
      <c r="K1099" s="1" t="s">
        <v>16148</v>
      </c>
      <c r="L1099" s="1" t="s">
        <v>1097</v>
      </c>
      <c r="M1099" s="1" t="s">
        <v>11677</v>
      </c>
      <c r="N1099" s="1" t="s">
        <v>12252</v>
      </c>
      <c r="O1099" s="1" t="s">
        <v>1097</v>
      </c>
      <c r="P1099" s="1" t="s">
        <v>16414</v>
      </c>
      <c r="Q1099" s="1" t="s">
        <v>16414</v>
      </c>
      <c r="R1099" s="1" t="s">
        <v>13022</v>
      </c>
      <c r="S1099" s="1" t="s">
        <v>1097</v>
      </c>
      <c r="T1099" s="1"/>
      <c r="U1099" s="1"/>
      <c r="V1099" s="1" t="s">
        <v>13036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6022</v>
      </c>
      <c r="G1100" s="1" t="s">
        <v>7446</v>
      </c>
      <c r="H1100" s="1" t="s">
        <v>8673</v>
      </c>
      <c r="I1100" s="1" t="s">
        <v>10008</v>
      </c>
      <c r="J1100" s="1"/>
      <c r="K1100" s="1" t="s">
        <v>16148</v>
      </c>
      <c r="L1100" s="1" t="s">
        <v>1098</v>
      </c>
      <c r="M1100" s="1" t="s">
        <v>11678</v>
      </c>
      <c r="N1100" s="1" t="s">
        <v>12252</v>
      </c>
      <c r="O1100" s="1" t="s">
        <v>1098</v>
      </c>
      <c r="P1100" s="1" t="s">
        <v>16414</v>
      </c>
      <c r="Q1100" s="1" t="s">
        <v>16414</v>
      </c>
      <c r="R1100" s="1" t="s">
        <v>13022</v>
      </c>
      <c r="S1100" s="1" t="s">
        <v>1098</v>
      </c>
      <c r="T1100" s="1"/>
      <c r="U1100" s="1"/>
      <c r="V1100" s="1" t="s">
        <v>13036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6023</v>
      </c>
      <c r="G1101" s="1" t="s">
        <v>4483</v>
      </c>
      <c r="H1101" s="1" t="s">
        <v>8648</v>
      </c>
      <c r="I1101" s="1" t="s">
        <v>10009</v>
      </c>
      <c r="J1101" s="1"/>
      <c r="K1101" s="1" t="s">
        <v>16148</v>
      </c>
      <c r="L1101" s="1" t="s">
        <v>1099</v>
      </c>
      <c r="M1101" s="1" t="s">
        <v>11679</v>
      </c>
      <c r="N1101" s="1" t="s">
        <v>12252</v>
      </c>
      <c r="O1101" s="1" t="s">
        <v>1099</v>
      </c>
      <c r="P1101" s="1" t="s">
        <v>16415</v>
      </c>
      <c r="Q1101" s="1" t="s">
        <v>17095</v>
      </c>
      <c r="R1101" s="1" t="s">
        <v>13022</v>
      </c>
      <c r="S1101" s="1" t="s">
        <v>1099</v>
      </c>
      <c r="T1101" s="1" t="s">
        <v>17503</v>
      </c>
      <c r="U1101" s="1"/>
      <c r="V1101" s="1" t="s">
        <v>13036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6024</v>
      </c>
      <c r="G1102" s="1" t="s">
        <v>4484</v>
      </c>
      <c r="H1102" s="1" t="s">
        <v>8674</v>
      </c>
      <c r="I1102" s="1" t="s">
        <v>10010</v>
      </c>
      <c r="J1102" s="1"/>
      <c r="K1102" s="1" t="s">
        <v>16148</v>
      </c>
      <c r="L1102" s="1" t="s">
        <v>1100</v>
      </c>
      <c r="M1102" s="1" t="s">
        <v>11680</v>
      </c>
      <c r="N1102" s="1" t="s">
        <v>12252</v>
      </c>
      <c r="O1102" s="1" t="s">
        <v>1100</v>
      </c>
      <c r="P1102" s="1" t="s">
        <v>16415</v>
      </c>
      <c r="Q1102" s="1" t="s">
        <v>17096</v>
      </c>
      <c r="R1102" s="1" t="s">
        <v>13022</v>
      </c>
      <c r="S1102" s="1" t="s">
        <v>1100</v>
      </c>
      <c r="T1102" s="1"/>
      <c r="U1102" s="1"/>
      <c r="V1102" s="1" t="s">
        <v>13036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6025</v>
      </c>
      <c r="G1103" s="1" t="s">
        <v>7447</v>
      </c>
      <c r="H1103" s="1" t="s">
        <v>8663</v>
      </c>
      <c r="I1103" s="1" t="s">
        <v>10011</v>
      </c>
      <c r="J1103" s="1"/>
      <c r="K1103" s="1" t="s">
        <v>16148</v>
      </c>
      <c r="L1103" s="1" t="s">
        <v>1101</v>
      </c>
      <c r="M1103" s="1" t="s">
        <v>11681</v>
      </c>
      <c r="N1103" s="1" t="s">
        <v>12252</v>
      </c>
      <c r="O1103" s="1" t="s">
        <v>1101</v>
      </c>
      <c r="P1103" s="1" t="s">
        <v>16415</v>
      </c>
      <c r="Q1103" s="1" t="s">
        <v>17097</v>
      </c>
      <c r="R1103" s="1" t="s">
        <v>13022</v>
      </c>
      <c r="S1103" s="1" t="s">
        <v>1101</v>
      </c>
      <c r="T1103" s="1"/>
      <c r="U1103" s="1"/>
      <c r="V1103" s="1" t="s">
        <v>13036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13844</v>
      </c>
      <c r="F1104" s="1" t="s">
        <v>14641</v>
      </c>
      <c r="G1104" s="1" t="s">
        <v>15434</v>
      </c>
      <c r="H1104" s="1" t="s">
        <v>16102</v>
      </c>
      <c r="I1104" s="1" t="s">
        <v>10012</v>
      </c>
      <c r="J1104" s="1"/>
      <c r="K1104" s="1" t="s">
        <v>16148</v>
      </c>
      <c r="L1104" s="1" t="s">
        <v>1102</v>
      </c>
      <c r="M1104" s="1" t="s">
        <v>11682</v>
      </c>
      <c r="N1104" s="1" t="s">
        <v>12252</v>
      </c>
      <c r="O1104" s="1" t="s">
        <v>1102</v>
      </c>
      <c r="P1104" s="1" t="s">
        <v>16415</v>
      </c>
      <c r="Q1104" s="1" t="s">
        <v>17098</v>
      </c>
      <c r="R1104" s="1" t="s">
        <v>13022</v>
      </c>
      <c r="S1104" s="1" t="s">
        <v>1102</v>
      </c>
      <c r="T1104" s="1"/>
      <c r="U1104" s="1"/>
      <c r="V1104" s="1" t="s">
        <v>13036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6011</v>
      </c>
      <c r="G1105" s="1" t="s">
        <v>4470</v>
      </c>
      <c r="H1105" s="1" t="s">
        <v>8663</v>
      </c>
      <c r="I1105" s="1" t="s">
        <v>10013</v>
      </c>
      <c r="J1105" s="1"/>
      <c r="K1105" s="1" t="s">
        <v>16148</v>
      </c>
      <c r="L1105" s="1" t="s">
        <v>1103</v>
      </c>
      <c r="M1105" s="1" t="s">
        <v>11683</v>
      </c>
      <c r="N1105" s="1" t="s">
        <v>12252</v>
      </c>
      <c r="O1105" s="1" t="s">
        <v>1103</v>
      </c>
      <c r="P1105" s="1" t="s">
        <v>16416</v>
      </c>
      <c r="Q1105" s="1" t="s">
        <v>16416</v>
      </c>
      <c r="R1105" s="1" t="s">
        <v>13022</v>
      </c>
      <c r="S1105" s="1" t="s">
        <v>1103</v>
      </c>
      <c r="T1105" s="1"/>
      <c r="U1105" s="1" t="s">
        <v>17702</v>
      </c>
      <c r="V1105" s="1" t="s">
        <v>13036</v>
      </c>
      <c r="W1105" s="1" t="s">
        <v>1103</v>
      </c>
      <c r="X1105" s="1" t="s">
        <v>17823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13845</v>
      </c>
      <c r="F1106" s="1" t="s">
        <v>14642</v>
      </c>
      <c r="G1106" s="1" t="s">
        <v>15435</v>
      </c>
      <c r="H1106" s="1" t="s">
        <v>16113</v>
      </c>
      <c r="I1106" s="1" t="s">
        <v>10014</v>
      </c>
      <c r="J1106" s="1"/>
      <c r="K1106" s="1" t="s">
        <v>16148</v>
      </c>
      <c r="L1106" s="1" t="s">
        <v>1104</v>
      </c>
      <c r="M1106" s="1" t="s">
        <v>11684</v>
      </c>
      <c r="N1106" s="1" t="s">
        <v>12252</v>
      </c>
      <c r="O1106" s="1" t="s">
        <v>1104</v>
      </c>
      <c r="P1106" s="1" t="s">
        <v>16417</v>
      </c>
      <c r="Q1106" s="1" t="s">
        <v>17099</v>
      </c>
      <c r="R1106" s="1" t="s">
        <v>13022</v>
      </c>
      <c r="S1106" s="1" t="s">
        <v>1104</v>
      </c>
      <c r="T1106" s="1" t="s">
        <v>17504</v>
      </c>
      <c r="U1106" s="1"/>
      <c r="V1106" s="1" t="s">
        <v>13036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6028</v>
      </c>
      <c r="G1107" s="1" t="s">
        <v>7450</v>
      </c>
      <c r="H1107" s="1" t="s">
        <v>8676</v>
      </c>
      <c r="I1107" s="1" t="s">
        <v>10015</v>
      </c>
      <c r="J1107" s="1"/>
      <c r="K1107" s="1" t="s">
        <v>16148</v>
      </c>
      <c r="L1107" s="1" t="s">
        <v>1105</v>
      </c>
      <c r="M1107" s="1" t="s">
        <v>11685</v>
      </c>
      <c r="N1107" s="1" t="s">
        <v>12252</v>
      </c>
      <c r="O1107" s="1" t="s">
        <v>1105</v>
      </c>
      <c r="P1107" s="1" t="s">
        <v>16417</v>
      </c>
      <c r="Q1107" s="1" t="s">
        <v>17100</v>
      </c>
      <c r="R1107" s="1" t="s">
        <v>13022</v>
      </c>
      <c r="S1107" s="1" t="s">
        <v>1105</v>
      </c>
      <c r="T1107" s="1"/>
      <c r="U1107" s="1"/>
      <c r="V1107" s="1" t="s">
        <v>13036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6029</v>
      </c>
      <c r="G1108" s="1" t="s">
        <v>7451</v>
      </c>
      <c r="H1108" s="1" t="s">
        <v>8677</v>
      </c>
      <c r="I1108" s="1" t="s">
        <v>10016</v>
      </c>
      <c r="J1108" s="1"/>
      <c r="K1108" s="1" t="s">
        <v>16148</v>
      </c>
      <c r="L1108" s="1" t="s">
        <v>1106</v>
      </c>
      <c r="M1108" s="1" t="s">
        <v>11686</v>
      </c>
      <c r="N1108" s="1" t="s">
        <v>12252</v>
      </c>
      <c r="O1108" s="1" t="s">
        <v>1106</v>
      </c>
      <c r="P1108" s="1" t="s">
        <v>16417</v>
      </c>
      <c r="Q1108" s="1" t="s">
        <v>17101</v>
      </c>
      <c r="R1108" s="1" t="s">
        <v>13022</v>
      </c>
      <c r="S1108" s="1" t="s">
        <v>1106</v>
      </c>
      <c r="T1108" s="1"/>
      <c r="U1108" s="1"/>
      <c r="V1108" s="1" t="s">
        <v>13036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13846</v>
      </c>
      <c r="F1109" s="1" t="s">
        <v>14643</v>
      </c>
      <c r="G1109" s="1" t="s">
        <v>15436</v>
      </c>
      <c r="H1109" s="1" t="s">
        <v>15436</v>
      </c>
      <c r="I1109" s="1" t="s">
        <v>10017</v>
      </c>
      <c r="J1109" s="1"/>
      <c r="K1109" s="1" t="s">
        <v>16148</v>
      </c>
      <c r="L1109" s="1" t="s">
        <v>1107</v>
      </c>
      <c r="M1109" s="1" t="s">
        <v>11687</v>
      </c>
      <c r="N1109" s="1" t="s">
        <v>12252</v>
      </c>
      <c r="O1109" s="1" t="s">
        <v>1107</v>
      </c>
      <c r="P1109" s="1" t="s">
        <v>16417</v>
      </c>
      <c r="Q1109" s="1" t="s">
        <v>17102</v>
      </c>
      <c r="R1109" s="1" t="s">
        <v>13022</v>
      </c>
      <c r="S1109" s="1" t="s">
        <v>1107</v>
      </c>
      <c r="T1109" s="1"/>
      <c r="U1109" s="1"/>
      <c r="V1109" s="1" t="s">
        <v>13036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13847</v>
      </c>
      <c r="F1110" s="1" t="s">
        <v>14644</v>
      </c>
      <c r="G1110" s="1" t="s">
        <v>15437</v>
      </c>
      <c r="H1110" s="1" t="s">
        <v>16114</v>
      </c>
      <c r="I1110" s="1" t="s">
        <v>10018</v>
      </c>
      <c r="J1110" s="1"/>
      <c r="K1110" s="1" t="s">
        <v>16148</v>
      </c>
      <c r="L1110" s="1" t="s">
        <v>1108</v>
      </c>
      <c r="M1110" s="1" t="s">
        <v>11688</v>
      </c>
      <c r="N1110" s="1" t="s">
        <v>12252</v>
      </c>
      <c r="O1110" s="1" t="s">
        <v>1108</v>
      </c>
      <c r="P1110" s="1" t="s">
        <v>16418</v>
      </c>
      <c r="Q1110" s="1" t="s">
        <v>16418</v>
      </c>
      <c r="R1110" s="1" t="s">
        <v>13022</v>
      </c>
      <c r="S1110" s="1" t="s">
        <v>1108</v>
      </c>
      <c r="T1110" s="1"/>
      <c r="U1110" s="1" t="s">
        <v>17703</v>
      </c>
      <c r="V1110" s="1" t="s">
        <v>13036</v>
      </c>
      <c r="W1110" s="1" t="s">
        <v>1108</v>
      </c>
      <c r="X1110" s="1"/>
      <c r="Y1110" t="s">
        <v>17927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6032</v>
      </c>
      <c r="G1111" s="1" t="s">
        <v>7454</v>
      </c>
      <c r="H1111" s="1" t="s">
        <v>8679</v>
      </c>
      <c r="I1111" s="1" t="s">
        <v>10019</v>
      </c>
      <c r="J1111" s="1"/>
      <c r="K1111" s="1" t="s">
        <v>16148</v>
      </c>
      <c r="L1111" s="1" t="s">
        <v>1109</v>
      </c>
      <c r="M1111" s="1" t="s">
        <v>11689</v>
      </c>
      <c r="N1111" s="1" t="s">
        <v>12252</v>
      </c>
      <c r="O1111" s="1" t="s">
        <v>1109</v>
      </c>
      <c r="P1111" s="1" t="s">
        <v>16418</v>
      </c>
      <c r="Q1111" s="1" t="s">
        <v>16418</v>
      </c>
      <c r="R1111" s="1" t="s">
        <v>13022</v>
      </c>
      <c r="S1111" s="1" t="s">
        <v>1109</v>
      </c>
      <c r="T1111" s="1"/>
      <c r="U1111" s="1"/>
      <c r="V1111" s="1" t="s">
        <v>13036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6033</v>
      </c>
      <c r="G1112" s="1" t="s">
        <v>7455</v>
      </c>
      <c r="H1112" s="1" t="s">
        <v>8680</v>
      </c>
      <c r="I1112" s="1" t="s">
        <v>10020</v>
      </c>
      <c r="J1112" s="1"/>
      <c r="K1112" s="1" t="s">
        <v>16148</v>
      </c>
      <c r="L1112" s="1" t="s">
        <v>1110</v>
      </c>
      <c r="M1112" s="1" t="s">
        <v>11690</v>
      </c>
      <c r="N1112" s="1" t="s">
        <v>12252</v>
      </c>
      <c r="O1112" s="1" t="s">
        <v>1110</v>
      </c>
      <c r="P1112" s="1" t="s">
        <v>16418</v>
      </c>
      <c r="Q1112" s="1" t="s">
        <v>16418</v>
      </c>
      <c r="R1112" s="1" t="s">
        <v>13022</v>
      </c>
      <c r="S1112" s="1" t="s">
        <v>1110</v>
      </c>
      <c r="T1112" s="1"/>
      <c r="U1112" s="1"/>
      <c r="V1112" s="1" t="s">
        <v>13036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13848</v>
      </c>
      <c r="F1113" s="1" t="s">
        <v>14645</v>
      </c>
      <c r="G1113" s="1" t="s">
        <v>15438</v>
      </c>
      <c r="H1113" s="1" t="s">
        <v>16115</v>
      </c>
      <c r="I1113" s="1" t="s">
        <v>10021</v>
      </c>
      <c r="J1113" s="1"/>
      <c r="K1113" s="1" t="s">
        <v>16148</v>
      </c>
      <c r="L1113" s="1" t="s">
        <v>1111</v>
      </c>
      <c r="M1113" s="1" t="s">
        <v>11691</v>
      </c>
      <c r="N1113" s="1" t="s">
        <v>12252</v>
      </c>
      <c r="O1113" s="1" t="s">
        <v>1111</v>
      </c>
      <c r="P1113" s="1" t="s">
        <v>16418</v>
      </c>
      <c r="Q1113" s="1" t="s">
        <v>16418</v>
      </c>
      <c r="R1113" s="1" t="s">
        <v>13022</v>
      </c>
      <c r="S1113" s="1" t="s">
        <v>1111</v>
      </c>
      <c r="T1113" s="1"/>
      <c r="U1113" s="1"/>
      <c r="V1113" s="1" t="s">
        <v>13036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13849</v>
      </c>
      <c r="F1114" s="1" t="s">
        <v>14646</v>
      </c>
      <c r="G1114" s="1" t="s">
        <v>15439</v>
      </c>
      <c r="H1114" s="1" t="s">
        <v>16116</v>
      </c>
      <c r="I1114" s="1" t="s">
        <v>10022</v>
      </c>
      <c r="J1114" s="1"/>
      <c r="K1114" s="1" t="s">
        <v>16148</v>
      </c>
      <c r="L1114" s="1" t="s">
        <v>1112</v>
      </c>
      <c r="M1114" s="1" t="s">
        <v>11692</v>
      </c>
      <c r="N1114" s="1" t="s">
        <v>12252</v>
      </c>
      <c r="O1114" s="1" t="s">
        <v>1112</v>
      </c>
      <c r="P1114" s="1" t="s">
        <v>16419</v>
      </c>
      <c r="Q1114" s="1" t="s">
        <v>17103</v>
      </c>
      <c r="R1114" s="1" t="s">
        <v>13022</v>
      </c>
      <c r="S1114" s="1" t="s">
        <v>1112</v>
      </c>
      <c r="T1114" s="1" t="s">
        <v>17505</v>
      </c>
      <c r="U1114" s="1"/>
      <c r="V1114" s="1" t="s">
        <v>13036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6036</v>
      </c>
      <c r="G1115" s="1" t="s">
        <v>7458</v>
      </c>
      <c r="H1115" s="1" t="s">
        <v>8683</v>
      </c>
      <c r="I1115" s="1" t="s">
        <v>10023</v>
      </c>
      <c r="J1115" s="1"/>
      <c r="K1115" s="1" t="s">
        <v>16148</v>
      </c>
      <c r="L1115" s="1" t="s">
        <v>1113</v>
      </c>
      <c r="M1115" s="1" t="s">
        <v>11693</v>
      </c>
      <c r="N1115" s="1" t="s">
        <v>12252</v>
      </c>
      <c r="O1115" s="1" t="s">
        <v>1113</v>
      </c>
      <c r="P1115" s="1" t="s">
        <v>16419</v>
      </c>
      <c r="Q1115" s="1" t="s">
        <v>17104</v>
      </c>
      <c r="R1115" s="1" t="s">
        <v>13022</v>
      </c>
      <c r="S1115" s="1" t="s">
        <v>1113</v>
      </c>
      <c r="T1115" s="1"/>
      <c r="U1115" s="1"/>
      <c r="V1115" s="1" t="s">
        <v>13036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13850</v>
      </c>
      <c r="F1116" s="1" t="s">
        <v>14647</v>
      </c>
      <c r="G1116" s="1" t="s">
        <v>15440</v>
      </c>
      <c r="H1116" s="1" t="s">
        <v>16117</v>
      </c>
      <c r="I1116" s="1" t="s">
        <v>10024</v>
      </c>
      <c r="J1116" s="1"/>
      <c r="K1116" s="1" t="s">
        <v>16148</v>
      </c>
      <c r="L1116" s="1" t="s">
        <v>1114</v>
      </c>
      <c r="M1116" s="1" t="s">
        <v>11694</v>
      </c>
      <c r="N1116" s="1" t="s">
        <v>12252</v>
      </c>
      <c r="O1116" s="1" t="s">
        <v>1114</v>
      </c>
      <c r="P1116" s="1" t="s">
        <v>16419</v>
      </c>
      <c r="Q1116" s="1" t="s">
        <v>17105</v>
      </c>
      <c r="R1116" s="1" t="s">
        <v>13022</v>
      </c>
      <c r="S1116" s="1" t="s">
        <v>1114</v>
      </c>
      <c r="T1116" s="1"/>
      <c r="U1116" s="1"/>
      <c r="V1116" s="1" t="s">
        <v>13036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6038</v>
      </c>
      <c r="G1117" s="1" t="s">
        <v>7460</v>
      </c>
      <c r="H1117" s="1" t="s">
        <v>8685</v>
      </c>
      <c r="I1117" s="1" t="s">
        <v>10025</v>
      </c>
      <c r="J1117" s="1"/>
      <c r="K1117" s="1" t="s">
        <v>16148</v>
      </c>
      <c r="L1117" s="1" t="s">
        <v>1115</v>
      </c>
      <c r="M1117" s="1" t="s">
        <v>11695</v>
      </c>
      <c r="N1117" s="1" t="s">
        <v>12252</v>
      </c>
      <c r="O1117" s="1" t="s">
        <v>1115</v>
      </c>
      <c r="P1117" s="1" t="s">
        <v>16419</v>
      </c>
      <c r="Q1117" s="1" t="s">
        <v>17106</v>
      </c>
      <c r="R1117" s="1" t="s">
        <v>13022</v>
      </c>
      <c r="S1117" s="1" t="s">
        <v>1115</v>
      </c>
      <c r="T1117" s="1"/>
      <c r="U1117" s="1"/>
      <c r="V1117" s="1" t="s">
        <v>13036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6039</v>
      </c>
      <c r="G1118" s="1" t="s">
        <v>7461</v>
      </c>
      <c r="H1118" s="1" t="s">
        <v>8686</v>
      </c>
      <c r="I1118" s="1" t="s">
        <v>10026</v>
      </c>
      <c r="J1118" s="1"/>
      <c r="K1118" s="1" t="s">
        <v>16148</v>
      </c>
      <c r="L1118" s="1" t="s">
        <v>1116</v>
      </c>
      <c r="M1118" s="1" t="s">
        <v>11696</v>
      </c>
      <c r="N1118" s="1" t="s">
        <v>12252</v>
      </c>
      <c r="O1118" s="1" t="s">
        <v>1116</v>
      </c>
      <c r="P1118" s="1" t="s">
        <v>16419</v>
      </c>
      <c r="Q1118" s="1" t="s">
        <v>17107</v>
      </c>
      <c r="R1118" s="1" t="s">
        <v>13022</v>
      </c>
      <c r="S1118" s="1" t="s">
        <v>1116</v>
      </c>
      <c r="T1118" s="1"/>
      <c r="U1118" s="1"/>
      <c r="V1118" s="1" t="s">
        <v>13036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13851</v>
      </c>
      <c r="F1119" s="1" t="s">
        <v>14648</v>
      </c>
      <c r="G1119" s="1" t="s">
        <v>15441</v>
      </c>
      <c r="H1119" s="1" t="s">
        <v>16114</v>
      </c>
      <c r="I1119" s="1" t="s">
        <v>10027</v>
      </c>
      <c r="J1119" s="1"/>
      <c r="K1119" s="1" t="s">
        <v>16148</v>
      </c>
      <c r="L1119" s="1" t="s">
        <v>1117</v>
      </c>
      <c r="M1119" s="1" t="s">
        <v>11697</v>
      </c>
      <c r="N1119" s="1" t="s">
        <v>12252</v>
      </c>
      <c r="O1119" s="1" t="s">
        <v>1117</v>
      </c>
      <c r="P1119" s="1" t="s">
        <v>16419</v>
      </c>
      <c r="Q1119" s="1" t="s">
        <v>17108</v>
      </c>
      <c r="R1119" s="1" t="s">
        <v>13022</v>
      </c>
      <c r="S1119" s="1" t="s">
        <v>1117</v>
      </c>
      <c r="T1119" s="1"/>
      <c r="U1119" s="1"/>
      <c r="V1119" s="1" t="s">
        <v>13036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6041</v>
      </c>
      <c r="G1120" s="1" t="s">
        <v>7463</v>
      </c>
      <c r="H1120" s="1" t="s">
        <v>8687</v>
      </c>
      <c r="I1120" s="1" t="s">
        <v>10028</v>
      </c>
      <c r="J1120" s="1"/>
      <c r="K1120" s="1" t="s">
        <v>16148</v>
      </c>
      <c r="L1120" s="1" t="s">
        <v>1118</v>
      </c>
      <c r="M1120" s="1" t="s">
        <v>11698</v>
      </c>
      <c r="N1120" s="1" t="s">
        <v>12252</v>
      </c>
      <c r="O1120" s="1" t="s">
        <v>1118</v>
      </c>
      <c r="P1120" s="1" t="s">
        <v>16419</v>
      </c>
      <c r="Q1120" s="1" t="s">
        <v>17109</v>
      </c>
      <c r="R1120" s="1" t="s">
        <v>13022</v>
      </c>
      <c r="S1120" s="1" t="s">
        <v>1118</v>
      </c>
      <c r="T1120" s="1"/>
      <c r="U1120" s="1"/>
      <c r="V1120" s="1" t="s">
        <v>13036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6042</v>
      </c>
      <c r="G1121" s="1" t="s">
        <v>7464</v>
      </c>
      <c r="H1121" s="1" t="s">
        <v>8688</v>
      </c>
      <c r="I1121" s="1" t="s">
        <v>10029</v>
      </c>
      <c r="J1121" s="1"/>
      <c r="K1121" s="1" t="s">
        <v>16148</v>
      </c>
      <c r="L1121" s="1" t="s">
        <v>1119</v>
      </c>
      <c r="M1121" s="1" t="s">
        <v>11699</v>
      </c>
      <c r="N1121" s="1" t="s">
        <v>12252</v>
      </c>
      <c r="O1121" s="1" t="s">
        <v>1119</v>
      </c>
      <c r="P1121" s="1" t="s">
        <v>16419</v>
      </c>
      <c r="Q1121" s="1" t="s">
        <v>17110</v>
      </c>
      <c r="R1121" s="1" t="s">
        <v>13022</v>
      </c>
      <c r="S1121" s="1" t="s">
        <v>1119</v>
      </c>
      <c r="T1121" s="1"/>
      <c r="U1121" s="1"/>
      <c r="V1121" s="1" t="s">
        <v>13036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6043</v>
      </c>
      <c r="G1122" s="1" t="s">
        <v>7465</v>
      </c>
      <c r="H1122" s="1" t="s">
        <v>8689</v>
      </c>
      <c r="I1122" s="1" t="s">
        <v>10030</v>
      </c>
      <c r="J1122" s="1"/>
      <c r="K1122" s="1" t="s">
        <v>16148</v>
      </c>
      <c r="L1122" s="1" t="s">
        <v>1120</v>
      </c>
      <c r="M1122" s="1" t="s">
        <v>11700</v>
      </c>
      <c r="N1122" s="1" t="s">
        <v>12252</v>
      </c>
      <c r="O1122" s="1" t="s">
        <v>1120</v>
      </c>
      <c r="P1122" s="1" t="s">
        <v>16419</v>
      </c>
      <c r="Q1122" s="1" t="s">
        <v>17111</v>
      </c>
      <c r="R1122" s="1" t="s">
        <v>13022</v>
      </c>
      <c r="S1122" s="1" t="s">
        <v>1120</v>
      </c>
      <c r="T1122" s="1"/>
      <c r="U1122" s="1"/>
      <c r="V1122" s="1" t="s">
        <v>13036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6044</v>
      </c>
      <c r="G1123" s="1" t="s">
        <v>7466</v>
      </c>
      <c r="H1123" s="1" t="s">
        <v>8688</v>
      </c>
      <c r="I1123" s="1" t="s">
        <v>10031</v>
      </c>
      <c r="J1123" s="1"/>
      <c r="K1123" s="1" t="s">
        <v>16148</v>
      </c>
      <c r="L1123" s="1" t="s">
        <v>1121</v>
      </c>
      <c r="M1123" s="1" t="s">
        <v>11701</v>
      </c>
      <c r="N1123" s="1" t="s">
        <v>12252</v>
      </c>
      <c r="O1123" s="1" t="s">
        <v>1121</v>
      </c>
      <c r="P1123" s="1" t="s">
        <v>16420</v>
      </c>
      <c r="Q1123" s="1" t="s">
        <v>16420</v>
      </c>
      <c r="R1123" s="1" t="s">
        <v>13022</v>
      </c>
      <c r="S1123" s="1" t="s">
        <v>1121</v>
      </c>
      <c r="T1123" s="1"/>
      <c r="U1123" s="1" t="s">
        <v>17704</v>
      </c>
      <c r="V1123" s="1" t="s">
        <v>13036</v>
      </c>
      <c r="W1123" s="1" t="s">
        <v>1121</v>
      </c>
      <c r="X1123" s="1" t="s">
        <v>17824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6045</v>
      </c>
      <c r="G1124" s="1" t="s">
        <v>7467</v>
      </c>
      <c r="H1124" s="1" t="s">
        <v>8690</v>
      </c>
      <c r="I1124" s="1" t="s">
        <v>10032</v>
      </c>
      <c r="J1124" s="1"/>
      <c r="K1124" s="1" t="s">
        <v>16148</v>
      </c>
      <c r="L1124" s="1" t="s">
        <v>1122</v>
      </c>
      <c r="M1124" s="1" t="s">
        <v>11702</v>
      </c>
      <c r="N1124" s="1" t="s">
        <v>12252</v>
      </c>
      <c r="O1124" s="1" t="s">
        <v>1122</v>
      </c>
      <c r="P1124" s="1" t="s">
        <v>16420</v>
      </c>
      <c r="Q1124" s="1" t="s">
        <v>16420</v>
      </c>
      <c r="R1124" s="1" t="s">
        <v>13022</v>
      </c>
      <c r="S1124" s="1" t="s">
        <v>1122</v>
      </c>
      <c r="T1124" s="1"/>
      <c r="U1124" s="1"/>
      <c r="V1124" s="1" t="s">
        <v>13036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6046</v>
      </c>
      <c r="G1125" s="1" t="s">
        <v>7468</v>
      </c>
      <c r="H1125" s="1" t="s">
        <v>8691</v>
      </c>
      <c r="I1125" s="1" t="s">
        <v>10033</v>
      </c>
      <c r="J1125" s="1"/>
      <c r="K1125" s="1" t="s">
        <v>16148</v>
      </c>
      <c r="L1125" s="1" t="s">
        <v>1123</v>
      </c>
      <c r="M1125" s="1" t="s">
        <v>11703</v>
      </c>
      <c r="N1125" s="1" t="s">
        <v>12252</v>
      </c>
      <c r="O1125" s="1" t="s">
        <v>1123</v>
      </c>
      <c r="P1125" s="1" t="s">
        <v>16420</v>
      </c>
      <c r="Q1125" s="1" t="s">
        <v>16420</v>
      </c>
      <c r="R1125" s="1" t="s">
        <v>13022</v>
      </c>
      <c r="S1125" s="1" t="s">
        <v>1123</v>
      </c>
      <c r="T1125" s="1"/>
      <c r="U1125" s="1"/>
      <c r="V1125" s="1" t="s">
        <v>13036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4508</v>
      </c>
      <c r="G1126" s="1" t="s">
        <v>7469</v>
      </c>
      <c r="H1126" s="1" t="s">
        <v>8690</v>
      </c>
      <c r="I1126" s="1" t="s">
        <v>10034</v>
      </c>
      <c r="J1126" s="1"/>
      <c r="K1126" s="1" t="s">
        <v>16148</v>
      </c>
      <c r="L1126" s="1" t="s">
        <v>1124</v>
      </c>
      <c r="M1126" s="1" t="s">
        <v>11704</v>
      </c>
      <c r="N1126" s="1" t="s">
        <v>12252</v>
      </c>
      <c r="O1126" s="1" t="s">
        <v>1124</v>
      </c>
      <c r="P1126" s="1" t="s">
        <v>16420</v>
      </c>
      <c r="Q1126" s="1" t="s">
        <v>16420</v>
      </c>
      <c r="R1126" s="1" t="s">
        <v>13022</v>
      </c>
      <c r="S1126" s="1" t="s">
        <v>1124</v>
      </c>
      <c r="T1126" s="1"/>
      <c r="U1126" s="1"/>
      <c r="V1126" s="1" t="s">
        <v>13036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4509</v>
      </c>
      <c r="G1127" s="1" t="s">
        <v>7470</v>
      </c>
      <c r="H1127" s="1" t="s">
        <v>7470</v>
      </c>
      <c r="I1127" s="1" t="s">
        <v>10035</v>
      </c>
      <c r="J1127" s="1"/>
      <c r="K1127" s="1" t="s">
        <v>16148</v>
      </c>
      <c r="L1127" s="1" t="s">
        <v>1125</v>
      </c>
      <c r="M1127" s="1" t="s">
        <v>11705</v>
      </c>
      <c r="N1127" s="1" t="s">
        <v>12252</v>
      </c>
      <c r="O1127" s="1" t="s">
        <v>1125</v>
      </c>
      <c r="P1127" s="1" t="s">
        <v>16420</v>
      </c>
      <c r="Q1127" s="1" t="s">
        <v>16420</v>
      </c>
      <c r="R1127" s="1" t="s">
        <v>13022</v>
      </c>
      <c r="S1127" s="1" t="s">
        <v>1125</v>
      </c>
      <c r="T1127" s="1"/>
      <c r="U1127" s="1"/>
      <c r="V1127" s="1" t="s">
        <v>13036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13852</v>
      </c>
      <c r="F1128" s="1" t="s">
        <v>14649</v>
      </c>
      <c r="G1128" s="1" t="s">
        <v>15442</v>
      </c>
      <c r="H1128" s="1" t="s">
        <v>16118</v>
      </c>
      <c r="I1128" s="1" t="s">
        <v>10036</v>
      </c>
      <c r="J1128" s="1"/>
      <c r="K1128" s="1" t="s">
        <v>16148</v>
      </c>
      <c r="L1128" s="1" t="s">
        <v>1126</v>
      </c>
      <c r="M1128" s="1" t="s">
        <v>11706</v>
      </c>
      <c r="N1128" s="1" t="s">
        <v>12252</v>
      </c>
      <c r="O1128" s="1" t="s">
        <v>1126</v>
      </c>
      <c r="P1128" s="1" t="s">
        <v>16420</v>
      </c>
      <c r="Q1128" s="1" t="s">
        <v>16420</v>
      </c>
      <c r="R1128" s="1" t="s">
        <v>13022</v>
      </c>
      <c r="S1128" s="1" t="s">
        <v>1126</v>
      </c>
      <c r="T1128" s="1"/>
      <c r="U1128" s="1"/>
      <c r="V1128" s="1" t="s">
        <v>13036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6048</v>
      </c>
      <c r="G1129" s="1" t="s">
        <v>7472</v>
      </c>
      <c r="H1129" s="1" t="s">
        <v>7472</v>
      </c>
      <c r="I1129" s="1" t="s">
        <v>10037</v>
      </c>
      <c r="J1129" s="1"/>
      <c r="K1129" s="1" t="s">
        <v>16148</v>
      </c>
      <c r="L1129" s="1" t="s">
        <v>1127</v>
      </c>
      <c r="M1129" s="1" t="s">
        <v>11707</v>
      </c>
      <c r="N1129" s="1" t="s">
        <v>12252</v>
      </c>
      <c r="O1129" s="1" t="s">
        <v>1127</v>
      </c>
      <c r="P1129" s="1" t="s">
        <v>16420</v>
      </c>
      <c r="Q1129" s="1" t="s">
        <v>16420</v>
      </c>
      <c r="R1129" s="1" t="s">
        <v>13022</v>
      </c>
      <c r="S1129" s="1" t="s">
        <v>1127</v>
      </c>
      <c r="T1129" s="1"/>
      <c r="U1129" s="1"/>
      <c r="V1129" s="1" t="s">
        <v>13036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13853</v>
      </c>
      <c r="F1130" s="1" t="s">
        <v>14650</v>
      </c>
      <c r="G1130" s="1" t="s">
        <v>15443</v>
      </c>
      <c r="H1130" s="1" t="s">
        <v>16119</v>
      </c>
      <c r="I1130" s="1" t="s">
        <v>10038</v>
      </c>
      <c r="J1130" s="1"/>
      <c r="K1130" s="1" t="s">
        <v>16148</v>
      </c>
      <c r="L1130" s="1" t="s">
        <v>1128</v>
      </c>
      <c r="M1130" s="1" t="s">
        <v>11708</v>
      </c>
      <c r="N1130" s="1" t="s">
        <v>12252</v>
      </c>
      <c r="O1130" s="1" t="s">
        <v>1128</v>
      </c>
      <c r="P1130" s="1" t="s">
        <v>16420</v>
      </c>
      <c r="Q1130" s="1" t="s">
        <v>16420</v>
      </c>
      <c r="R1130" s="1" t="s">
        <v>13022</v>
      </c>
      <c r="S1130" s="1" t="s">
        <v>1128</v>
      </c>
      <c r="T1130" s="1"/>
      <c r="U1130" s="1"/>
      <c r="V1130" s="1" t="s">
        <v>13036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6050</v>
      </c>
      <c r="G1131" s="1" t="s">
        <v>7474</v>
      </c>
      <c r="H1131" s="1" t="s">
        <v>8694</v>
      </c>
      <c r="I1131" s="1" t="s">
        <v>10039</v>
      </c>
      <c r="J1131" s="1"/>
      <c r="K1131" s="1" t="s">
        <v>16148</v>
      </c>
      <c r="L1131" s="1" t="s">
        <v>1129</v>
      </c>
      <c r="M1131" s="1" t="s">
        <v>11709</v>
      </c>
      <c r="N1131" s="1" t="s">
        <v>12252</v>
      </c>
      <c r="O1131" s="1" t="s">
        <v>1129</v>
      </c>
      <c r="P1131" s="1" t="s">
        <v>16420</v>
      </c>
      <c r="Q1131" s="1" t="s">
        <v>16420</v>
      </c>
      <c r="R1131" s="1" t="s">
        <v>13022</v>
      </c>
      <c r="S1131" s="1" t="s">
        <v>1129</v>
      </c>
      <c r="T1131" s="1"/>
      <c r="U1131" s="1"/>
      <c r="V1131" s="1" t="s">
        <v>13036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6051</v>
      </c>
      <c r="G1132" s="1" t="s">
        <v>4514</v>
      </c>
      <c r="H1132" s="1" t="s">
        <v>8695</v>
      </c>
      <c r="I1132" s="1" t="s">
        <v>10040</v>
      </c>
      <c r="J1132" s="1"/>
      <c r="K1132" s="1" t="s">
        <v>16148</v>
      </c>
      <c r="L1132" s="1" t="s">
        <v>1130</v>
      </c>
      <c r="M1132" s="1" t="s">
        <v>11710</v>
      </c>
      <c r="N1132" s="1" t="s">
        <v>12252</v>
      </c>
      <c r="O1132" s="1" t="s">
        <v>1130</v>
      </c>
      <c r="P1132" s="1" t="s">
        <v>16421</v>
      </c>
      <c r="Q1132" s="1" t="s">
        <v>17112</v>
      </c>
      <c r="R1132" s="1" t="s">
        <v>13022</v>
      </c>
      <c r="S1132" s="1" t="s">
        <v>1130</v>
      </c>
      <c r="T1132" s="1" t="s">
        <v>17506</v>
      </c>
      <c r="U1132" s="1"/>
      <c r="V1132" s="1" t="s">
        <v>13036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13854</v>
      </c>
      <c r="F1133" s="1" t="s">
        <v>14651</v>
      </c>
      <c r="G1133" s="1" t="s">
        <v>15444</v>
      </c>
      <c r="H1133" s="1" t="s">
        <v>16120</v>
      </c>
      <c r="I1133" s="1" t="s">
        <v>10041</v>
      </c>
      <c r="J1133" s="1"/>
      <c r="K1133" s="1" t="s">
        <v>16148</v>
      </c>
      <c r="L1133" s="1" t="s">
        <v>1131</v>
      </c>
      <c r="M1133" s="1" t="s">
        <v>11711</v>
      </c>
      <c r="N1133" s="1" t="s">
        <v>12252</v>
      </c>
      <c r="O1133" s="1" t="s">
        <v>1131</v>
      </c>
      <c r="P1133" s="1" t="s">
        <v>16421</v>
      </c>
      <c r="Q1133" s="1" t="s">
        <v>17113</v>
      </c>
      <c r="R1133" s="1" t="s">
        <v>13022</v>
      </c>
      <c r="S1133" s="1" t="s">
        <v>1131</v>
      </c>
      <c r="T1133" s="1"/>
      <c r="U1133" s="1"/>
      <c r="V1133" s="1" t="s">
        <v>13036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13855</v>
      </c>
      <c r="F1134" s="1" t="s">
        <v>14652</v>
      </c>
      <c r="G1134" s="1" t="s">
        <v>15445</v>
      </c>
      <c r="H1134" s="1" t="s">
        <v>16121</v>
      </c>
      <c r="I1134" s="1" t="s">
        <v>10042</v>
      </c>
      <c r="J1134" s="1"/>
      <c r="K1134" s="1" t="s">
        <v>16148</v>
      </c>
      <c r="L1134" s="1" t="s">
        <v>1132</v>
      </c>
      <c r="M1134" s="1" t="s">
        <v>11712</v>
      </c>
      <c r="N1134" s="1" t="s">
        <v>12252</v>
      </c>
      <c r="O1134" s="1" t="s">
        <v>1132</v>
      </c>
      <c r="P1134" s="1" t="s">
        <v>16421</v>
      </c>
      <c r="Q1134" s="1" t="s">
        <v>17114</v>
      </c>
      <c r="R1134" s="1" t="s">
        <v>13022</v>
      </c>
      <c r="S1134" s="1" t="s">
        <v>1132</v>
      </c>
      <c r="T1134" s="1"/>
      <c r="U1134" s="1"/>
      <c r="V1134" s="1" t="s">
        <v>13036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13856</v>
      </c>
      <c r="F1135" s="1" t="s">
        <v>14653</v>
      </c>
      <c r="G1135" s="1" t="s">
        <v>15446</v>
      </c>
      <c r="H1135" s="1" t="s">
        <v>16122</v>
      </c>
      <c r="I1135" s="1" t="s">
        <v>10043</v>
      </c>
      <c r="J1135" s="1"/>
      <c r="K1135" s="1" t="s">
        <v>16148</v>
      </c>
      <c r="L1135" s="1" t="s">
        <v>1133</v>
      </c>
      <c r="M1135" s="1" t="s">
        <v>11713</v>
      </c>
      <c r="N1135" s="1" t="s">
        <v>12252</v>
      </c>
      <c r="O1135" s="1" t="s">
        <v>1133</v>
      </c>
      <c r="P1135" s="1" t="s">
        <v>16421</v>
      </c>
      <c r="Q1135" s="1" t="s">
        <v>17115</v>
      </c>
      <c r="R1135" s="1" t="s">
        <v>13022</v>
      </c>
      <c r="S1135" s="1" t="s">
        <v>1133</v>
      </c>
      <c r="T1135" s="1"/>
      <c r="U1135" s="1"/>
      <c r="V1135" s="1" t="s">
        <v>13036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13857</v>
      </c>
      <c r="F1136" s="1" t="s">
        <v>14654</v>
      </c>
      <c r="G1136" s="1" t="s">
        <v>15447</v>
      </c>
      <c r="H1136" s="1" t="s">
        <v>16123</v>
      </c>
      <c r="I1136" s="1" t="s">
        <v>10044</v>
      </c>
      <c r="J1136" s="1"/>
      <c r="K1136" s="1" t="s">
        <v>16148</v>
      </c>
      <c r="L1136" s="1" t="s">
        <v>1134</v>
      </c>
      <c r="M1136" s="1" t="s">
        <v>11714</v>
      </c>
      <c r="N1136" s="1" t="s">
        <v>12252</v>
      </c>
      <c r="O1136" s="1" t="s">
        <v>1134</v>
      </c>
      <c r="P1136" s="1" t="s">
        <v>16421</v>
      </c>
      <c r="Q1136" s="1" t="s">
        <v>17116</v>
      </c>
      <c r="R1136" s="1" t="s">
        <v>13022</v>
      </c>
      <c r="S1136" s="1" t="s">
        <v>1134</v>
      </c>
      <c r="T1136" s="1"/>
      <c r="U1136" s="1"/>
      <c r="V1136" s="1" t="s">
        <v>13036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6056</v>
      </c>
      <c r="G1137" s="1" t="s">
        <v>7479</v>
      </c>
      <c r="H1137" s="1" t="s">
        <v>8700</v>
      </c>
      <c r="I1137" s="1" t="s">
        <v>10045</v>
      </c>
      <c r="J1137" s="1"/>
      <c r="K1137" s="1" t="s">
        <v>16148</v>
      </c>
      <c r="L1137" s="1" t="s">
        <v>1135</v>
      </c>
      <c r="M1137" s="1" t="s">
        <v>11715</v>
      </c>
      <c r="N1137" s="1" t="s">
        <v>12252</v>
      </c>
      <c r="O1137" s="1" t="s">
        <v>1135</v>
      </c>
      <c r="P1137" s="1" t="s">
        <v>16421</v>
      </c>
      <c r="Q1137" s="1" t="s">
        <v>17117</v>
      </c>
      <c r="R1137" s="1" t="s">
        <v>13022</v>
      </c>
      <c r="S1137" s="1" t="s">
        <v>1135</v>
      </c>
      <c r="T1137" s="1"/>
      <c r="U1137" s="1"/>
      <c r="V1137" s="1" t="s">
        <v>13036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6057</v>
      </c>
      <c r="G1138" s="1" t="s">
        <v>7480</v>
      </c>
      <c r="H1138" s="1" t="s">
        <v>8701</v>
      </c>
      <c r="I1138" s="1" t="s">
        <v>10046</v>
      </c>
      <c r="J1138" s="1"/>
      <c r="K1138" s="1" t="s">
        <v>16148</v>
      </c>
      <c r="L1138" s="1" t="s">
        <v>1136</v>
      </c>
      <c r="M1138" s="1" t="s">
        <v>11716</v>
      </c>
      <c r="N1138" s="1" t="s">
        <v>12252</v>
      </c>
      <c r="O1138" s="1" t="s">
        <v>1136</v>
      </c>
      <c r="P1138" s="1" t="s">
        <v>16421</v>
      </c>
      <c r="Q1138" s="1" t="s">
        <v>17118</v>
      </c>
      <c r="R1138" s="1" t="s">
        <v>13022</v>
      </c>
      <c r="S1138" s="1" t="s">
        <v>1136</v>
      </c>
      <c r="T1138" s="1"/>
      <c r="U1138" s="1"/>
      <c r="V1138" s="1" t="s">
        <v>13036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4519</v>
      </c>
      <c r="G1139" s="1" t="s">
        <v>7481</v>
      </c>
      <c r="H1139" s="1" t="s">
        <v>8700</v>
      </c>
      <c r="I1139" s="1" t="s">
        <v>10047</v>
      </c>
      <c r="J1139" s="1"/>
      <c r="K1139" s="1" t="s">
        <v>16148</v>
      </c>
      <c r="L1139" s="1" t="s">
        <v>1137</v>
      </c>
      <c r="M1139" s="1" t="s">
        <v>11717</v>
      </c>
      <c r="N1139" s="1" t="s">
        <v>12252</v>
      </c>
      <c r="O1139" s="1" t="s">
        <v>1137</v>
      </c>
      <c r="P1139" s="1" t="s">
        <v>16422</v>
      </c>
      <c r="Q1139" s="1" t="s">
        <v>16422</v>
      </c>
      <c r="R1139" s="1" t="s">
        <v>13022</v>
      </c>
      <c r="S1139" s="1" t="s">
        <v>1137</v>
      </c>
      <c r="T1139" s="1"/>
      <c r="U1139" s="1" t="s">
        <v>17705</v>
      </c>
      <c r="V1139" s="1" t="s">
        <v>13036</v>
      </c>
      <c r="W1139" s="1" t="s">
        <v>1137</v>
      </c>
      <c r="X1139" s="1" t="s">
        <v>17825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13858</v>
      </c>
      <c r="F1140" s="1" t="s">
        <v>14655</v>
      </c>
      <c r="G1140" s="1" t="s">
        <v>15448</v>
      </c>
      <c r="H1140" s="1" t="s">
        <v>16124</v>
      </c>
      <c r="I1140" s="1" t="s">
        <v>10048</v>
      </c>
      <c r="J1140" s="1"/>
      <c r="K1140" s="1" t="s">
        <v>16148</v>
      </c>
      <c r="L1140" s="1" t="s">
        <v>1138</v>
      </c>
      <c r="M1140" s="1" t="s">
        <v>11718</v>
      </c>
      <c r="N1140" s="1" t="s">
        <v>12252</v>
      </c>
      <c r="O1140" s="1" t="s">
        <v>1138</v>
      </c>
      <c r="P1140" s="1" t="s">
        <v>16422</v>
      </c>
      <c r="Q1140" s="1" t="s">
        <v>16422</v>
      </c>
      <c r="R1140" s="1" t="s">
        <v>13022</v>
      </c>
      <c r="S1140" s="1" t="s">
        <v>1138</v>
      </c>
      <c r="T1140" s="1"/>
      <c r="U1140" s="1"/>
      <c r="V1140" s="1" t="s">
        <v>13036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6059</v>
      </c>
      <c r="G1141" s="1" t="s">
        <v>7483</v>
      </c>
      <c r="H1141" s="1" t="s">
        <v>4523</v>
      </c>
      <c r="I1141" s="1" t="s">
        <v>10049</v>
      </c>
      <c r="J1141" s="1"/>
      <c r="K1141" s="1" t="s">
        <v>16148</v>
      </c>
      <c r="L1141" s="1" t="s">
        <v>1139</v>
      </c>
      <c r="M1141" s="1" t="s">
        <v>11719</v>
      </c>
      <c r="N1141" s="1" t="s">
        <v>12252</v>
      </c>
      <c r="O1141" s="1" t="s">
        <v>1139</v>
      </c>
      <c r="P1141" s="1" t="s">
        <v>16422</v>
      </c>
      <c r="Q1141" s="1" t="s">
        <v>16422</v>
      </c>
      <c r="R1141" s="1" t="s">
        <v>13022</v>
      </c>
      <c r="S1141" s="1" t="s">
        <v>1139</v>
      </c>
      <c r="T1141" s="1"/>
      <c r="U1141" s="1"/>
      <c r="V1141" s="1" t="s">
        <v>13036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6060</v>
      </c>
      <c r="G1142" s="1" t="s">
        <v>7484</v>
      </c>
      <c r="H1142" s="1" t="s">
        <v>8703</v>
      </c>
      <c r="I1142" s="1" t="s">
        <v>10050</v>
      </c>
      <c r="J1142" s="1"/>
      <c r="K1142" s="1" t="s">
        <v>16148</v>
      </c>
      <c r="L1142" s="1" t="s">
        <v>1140</v>
      </c>
      <c r="M1142" s="1" t="s">
        <v>11720</v>
      </c>
      <c r="N1142" s="1" t="s">
        <v>12252</v>
      </c>
      <c r="O1142" s="1" t="s">
        <v>1140</v>
      </c>
      <c r="P1142" s="1" t="s">
        <v>16422</v>
      </c>
      <c r="Q1142" s="1" t="s">
        <v>16422</v>
      </c>
      <c r="R1142" s="1" t="s">
        <v>13022</v>
      </c>
      <c r="S1142" s="1" t="s">
        <v>1140</v>
      </c>
      <c r="T1142" s="1"/>
      <c r="U1142" s="1"/>
      <c r="V1142" s="1" t="s">
        <v>13036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6061</v>
      </c>
      <c r="G1143" s="1" t="s">
        <v>7485</v>
      </c>
      <c r="H1143" s="1" t="s">
        <v>6061</v>
      </c>
      <c r="I1143" s="1" t="s">
        <v>10051</v>
      </c>
      <c r="J1143" s="1"/>
      <c r="K1143" s="1" t="s">
        <v>16148</v>
      </c>
      <c r="L1143" s="1" t="s">
        <v>1141</v>
      </c>
      <c r="M1143" s="1" t="s">
        <v>11721</v>
      </c>
      <c r="N1143" s="1" t="s">
        <v>12252</v>
      </c>
      <c r="O1143" s="1" t="s">
        <v>1141</v>
      </c>
      <c r="P1143" s="1" t="s">
        <v>16422</v>
      </c>
      <c r="Q1143" s="1" t="s">
        <v>16422</v>
      </c>
      <c r="R1143" s="1" t="s">
        <v>13022</v>
      </c>
      <c r="S1143" s="1" t="s">
        <v>1141</v>
      </c>
      <c r="T1143" s="1"/>
      <c r="U1143" s="1"/>
      <c r="V1143" s="1" t="s">
        <v>13036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6062</v>
      </c>
      <c r="G1144" s="1" t="s">
        <v>7486</v>
      </c>
      <c r="H1144" s="1" t="s">
        <v>8704</v>
      </c>
      <c r="I1144" s="1" t="s">
        <v>10052</v>
      </c>
      <c r="J1144" s="1"/>
      <c r="K1144" s="1" t="s">
        <v>16148</v>
      </c>
      <c r="L1144" s="1" t="s">
        <v>1142</v>
      </c>
      <c r="M1144" s="1" t="s">
        <v>11722</v>
      </c>
      <c r="N1144" s="1" t="s">
        <v>12252</v>
      </c>
      <c r="O1144" s="1" t="s">
        <v>1142</v>
      </c>
      <c r="P1144" s="1" t="s">
        <v>16423</v>
      </c>
      <c r="Q1144" s="1" t="s">
        <v>17119</v>
      </c>
      <c r="R1144" s="1" t="s">
        <v>13022</v>
      </c>
      <c r="S1144" s="1" t="s">
        <v>1142</v>
      </c>
      <c r="T1144" s="1" t="s">
        <v>17507</v>
      </c>
      <c r="U1144" s="1"/>
      <c r="V1144" s="1" t="s">
        <v>13036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13859</v>
      </c>
      <c r="F1145" s="1" t="s">
        <v>14656</v>
      </c>
      <c r="G1145" s="1" t="s">
        <v>15449</v>
      </c>
      <c r="H1145" s="1" t="s">
        <v>16125</v>
      </c>
      <c r="I1145" s="1" t="s">
        <v>10053</v>
      </c>
      <c r="J1145" s="1"/>
      <c r="K1145" s="1" t="s">
        <v>16148</v>
      </c>
      <c r="L1145" s="1" t="s">
        <v>1143</v>
      </c>
      <c r="M1145" s="1" t="s">
        <v>11723</v>
      </c>
      <c r="N1145" s="1" t="s">
        <v>12252</v>
      </c>
      <c r="O1145" s="1" t="s">
        <v>1143</v>
      </c>
      <c r="P1145" s="1" t="s">
        <v>16424</v>
      </c>
      <c r="Q1145" s="1" t="s">
        <v>16424</v>
      </c>
      <c r="R1145" s="1" t="s">
        <v>13022</v>
      </c>
      <c r="S1145" s="1" t="s">
        <v>1143</v>
      </c>
      <c r="T1145" s="1"/>
      <c r="U1145" s="1" t="s">
        <v>17706</v>
      </c>
      <c r="V1145" s="1" t="s">
        <v>13036</v>
      </c>
      <c r="W1145" s="1" t="s">
        <v>1143</v>
      </c>
      <c r="X1145" s="1"/>
      <c r="Y1145" t="s">
        <v>17928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13860</v>
      </c>
      <c r="F1146" s="1" t="s">
        <v>14657</v>
      </c>
      <c r="G1146" s="1" t="s">
        <v>15450</v>
      </c>
      <c r="H1146" s="1" t="s">
        <v>16126</v>
      </c>
      <c r="I1146" s="1" t="s">
        <v>10054</v>
      </c>
      <c r="J1146" s="1"/>
      <c r="K1146" s="1" t="s">
        <v>16148</v>
      </c>
      <c r="L1146" s="1" t="s">
        <v>1144</v>
      </c>
      <c r="M1146" s="1" t="s">
        <v>11724</v>
      </c>
      <c r="N1146" s="1" t="s">
        <v>12252</v>
      </c>
      <c r="O1146" s="1" t="s">
        <v>1144</v>
      </c>
      <c r="P1146" s="1" t="s">
        <v>16424</v>
      </c>
      <c r="Q1146" s="1" t="s">
        <v>16424</v>
      </c>
      <c r="R1146" s="1" t="s">
        <v>13022</v>
      </c>
      <c r="S1146" s="1" t="s">
        <v>1144</v>
      </c>
      <c r="T1146" s="1"/>
      <c r="U1146" s="1"/>
      <c r="V1146" s="1" t="s">
        <v>13036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6065</v>
      </c>
      <c r="G1147" s="1" t="s">
        <v>7489</v>
      </c>
      <c r="H1147" s="1" t="s">
        <v>8707</v>
      </c>
      <c r="I1147" s="1" t="s">
        <v>10055</v>
      </c>
      <c r="J1147" s="1"/>
      <c r="K1147" s="1" t="s">
        <v>16148</v>
      </c>
      <c r="L1147" s="1" t="s">
        <v>1145</v>
      </c>
      <c r="M1147" s="1" t="s">
        <v>11725</v>
      </c>
      <c r="N1147" s="1" t="s">
        <v>12252</v>
      </c>
      <c r="O1147" s="1" t="s">
        <v>1145</v>
      </c>
      <c r="P1147" s="1" t="s">
        <v>16424</v>
      </c>
      <c r="Q1147" s="1" t="s">
        <v>16424</v>
      </c>
      <c r="R1147" s="1" t="s">
        <v>13022</v>
      </c>
      <c r="S1147" s="1" t="s">
        <v>1145</v>
      </c>
      <c r="T1147" s="1"/>
      <c r="U1147" s="1"/>
      <c r="V1147" s="1" t="s">
        <v>13036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6066</v>
      </c>
      <c r="G1148" s="1" t="s">
        <v>7490</v>
      </c>
      <c r="H1148" s="1" t="s">
        <v>8708</v>
      </c>
      <c r="I1148" s="1" t="s">
        <v>10056</v>
      </c>
      <c r="J1148" s="1"/>
      <c r="K1148" s="1" t="s">
        <v>16148</v>
      </c>
      <c r="L1148" s="1" t="s">
        <v>1146</v>
      </c>
      <c r="M1148" s="1" t="s">
        <v>11726</v>
      </c>
      <c r="N1148" s="1" t="s">
        <v>12252</v>
      </c>
      <c r="O1148" s="1" t="s">
        <v>1146</v>
      </c>
      <c r="P1148" s="1" t="s">
        <v>16424</v>
      </c>
      <c r="Q1148" s="1" t="s">
        <v>16424</v>
      </c>
      <c r="R1148" s="1" t="s">
        <v>13022</v>
      </c>
      <c r="S1148" s="1" t="s">
        <v>1146</v>
      </c>
      <c r="T1148" s="1"/>
      <c r="U1148" s="1"/>
      <c r="V1148" s="1" t="s">
        <v>13036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6067</v>
      </c>
      <c r="G1149" s="1" t="s">
        <v>7491</v>
      </c>
      <c r="H1149" s="1" t="s">
        <v>8708</v>
      </c>
      <c r="I1149" s="1" t="s">
        <v>10057</v>
      </c>
      <c r="J1149" s="1"/>
      <c r="K1149" s="1" t="s">
        <v>16148</v>
      </c>
      <c r="L1149" s="1" t="s">
        <v>1147</v>
      </c>
      <c r="M1149" s="1" t="s">
        <v>11727</v>
      </c>
      <c r="N1149" s="1" t="s">
        <v>12252</v>
      </c>
      <c r="O1149" s="1" t="s">
        <v>1147</v>
      </c>
      <c r="P1149" s="1" t="s">
        <v>16425</v>
      </c>
      <c r="Q1149" s="1" t="s">
        <v>17120</v>
      </c>
      <c r="R1149" s="1" t="s">
        <v>13022</v>
      </c>
      <c r="S1149" s="1" t="s">
        <v>1147</v>
      </c>
      <c r="T1149" s="1" t="s">
        <v>17508</v>
      </c>
      <c r="U1149" s="1"/>
      <c r="V1149" s="1" t="s">
        <v>13036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13861</v>
      </c>
      <c r="F1150" s="1" t="s">
        <v>13861</v>
      </c>
      <c r="G1150" s="1" t="s">
        <v>15451</v>
      </c>
      <c r="H1150" s="1" t="s">
        <v>16127</v>
      </c>
      <c r="I1150" s="1" t="s">
        <v>10058</v>
      </c>
      <c r="J1150" s="1"/>
      <c r="K1150" s="1" t="s">
        <v>16148</v>
      </c>
      <c r="L1150" s="1" t="s">
        <v>1148</v>
      </c>
      <c r="M1150" s="1" t="s">
        <v>11728</v>
      </c>
      <c r="N1150" s="1" t="s">
        <v>12252</v>
      </c>
      <c r="O1150" s="1" t="s">
        <v>1148</v>
      </c>
      <c r="P1150" s="1" t="s">
        <v>16425</v>
      </c>
      <c r="Q1150" s="1" t="s">
        <v>17121</v>
      </c>
      <c r="R1150" s="1" t="s">
        <v>13022</v>
      </c>
      <c r="S1150" s="1" t="s">
        <v>1148</v>
      </c>
      <c r="T1150" s="1"/>
      <c r="U1150" s="1"/>
      <c r="V1150" s="1" t="s">
        <v>13036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6068</v>
      </c>
      <c r="G1151" s="1" t="s">
        <v>7493</v>
      </c>
      <c r="H1151" s="1" t="s">
        <v>8710</v>
      </c>
      <c r="I1151" s="1" t="s">
        <v>10059</v>
      </c>
      <c r="J1151" s="1"/>
      <c r="K1151" s="1" t="s">
        <v>16148</v>
      </c>
      <c r="L1151" s="1" t="s">
        <v>1149</v>
      </c>
      <c r="M1151" s="1" t="s">
        <v>11729</v>
      </c>
      <c r="N1151" s="1" t="s">
        <v>12252</v>
      </c>
      <c r="O1151" s="1" t="s">
        <v>1149</v>
      </c>
      <c r="P1151" s="1" t="s">
        <v>16425</v>
      </c>
      <c r="Q1151" s="1" t="s">
        <v>17122</v>
      </c>
      <c r="R1151" s="1" t="s">
        <v>13022</v>
      </c>
      <c r="S1151" s="1" t="s">
        <v>1149</v>
      </c>
      <c r="T1151" s="1"/>
      <c r="U1151" s="1"/>
      <c r="V1151" s="1" t="s">
        <v>13036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6069</v>
      </c>
      <c r="G1152" s="1" t="s">
        <v>7494</v>
      </c>
      <c r="H1152" s="1" t="s">
        <v>8711</v>
      </c>
      <c r="I1152" s="1" t="s">
        <v>10060</v>
      </c>
      <c r="J1152" s="1"/>
      <c r="K1152" s="1" t="s">
        <v>16148</v>
      </c>
      <c r="L1152" s="1" t="s">
        <v>1150</v>
      </c>
      <c r="M1152" s="1" t="s">
        <v>11730</v>
      </c>
      <c r="N1152" s="1" t="s">
        <v>12252</v>
      </c>
      <c r="O1152" s="1" t="s">
        <v>1150</v>
      </c>
      <c r="P1152" s="1" t="s">
        <v>16426</v>
      </c>
      <c r="Q1152" s="1" t="s">
        <v>16426</v>
      </c>
      <c r="R1152" s="1" t="s">
        <v>13022</v>
      </c>
      <c r="S1152" s="1" t="s">
        <v>1150</v>
      </c>
      <c r="T1152" s="1"/>
      <c r="U1152" s="1" t="s">
        <v>17707</v>
      </c>
      <c r="V1152" s="1" t="s">
        <v>13036</v>
      </c>
      <c r="W1152" s="1" t="s">
        <v>1150</v>
      </c>
      <c r="X1152" s="1"/>
      <c r="Y1152" t="s">
        <v>17929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6070</v>
      </c>
      <c r="G1153" s="1" t="s">
        <v>7495</v>
      </c>
      <c r="H1153" s="1" t="s">
        <v>8712</v>
      </c>
      <c r="I1153" s="1" t="s">
        <v>10061</v>
      </c>
      <c r="J1153" s="1"/>
      <c r="K1153" s="1" t="s">
        <v>16148</v>
      </c>
      <c r="L1153" s="1" t="s">
        <v>1151</v>
      </c>
      <c r="M1153" s="1" t="s">
        <v>11731</v>
      </c>
      <c r="N1153" s="1" t="s">
        <v>12252</v>
      </c>
      <c r="O1153" s="1" t="s">
        <v>1151</v>
      </c>
      <c r="P1153" s="1" t="s">
        <v>16426</v>
      </c>
      <c r="Q1153" s="1" t="s">
        <v>16426</v>
      </c>
      <c r="R1153" s="1" t="s">
        <v>13022</v>
      </c>
      <c r="S1153" s="1" t="s">
        <v>1151</v>
      </c>
      <c r="T1153" s="1"/>
      <c r="U1153" s="1"/>
      <c r="V1153" s="1" t="s">
        <v>13036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6071</v>
      </c>
      <c r="G1154" s="1" t="s">
        <v>7496</v>
      </c>
      <c r="H1154" s="1" t="s">
        <v>8713</v>
      </c>
      <c r="I1154" s="1" t="s">
        <v>10062</v>
      </c>
      <c r="J1154" s="1"/>
      <c r="K1154" s="1" t="s">
        <v>16148</v>
      </c>
      <c r="L1154" s="1" t="s">
        <v>1152</v>
      </c>
      <c r="M1154" s="1" t="s">
        <v>11732</v>
      </c>
      <c r="N1154" s="1" t="s">
        <v>12252</v>
      </c>
      <c r="O1154" s="1" t="s">
        <v>1152</v>
      </c>
      <c r="P1154" s="1" t="s">
        <v>16426</v>
      </c>
      <c r="Q1154" s="1" t="s">
        <v>16426</v>
      </c>
      <c r="R1154" s="1" t="s">
        <v>13022</v>
      </c>
      <c r="S1154" s="1" t="s">
        <v>1152</v>
      </c>
      <c r="T1154" s="1"/>
      <c r="U1154" s="1"/>
      <c r="V1154" s="1" t="s">
        <v>13036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13862</v>
      </c>
      <c r="F1155" s="1" t="s">
        <v>13862</v>
      </c>
      <c r="G1155" s="1" t="s">
        <v>15452</v>
      </c>
      <c r="H1155" s="1" t="s">
        <v>15452</v>
      </c>
      <c r="I1155" s="1" t="s">
        <v>10063</v>
      </c>
      <c r="J1155" s="1"/>
      <c r="K1155" s="1" t="s">
        <v>16148</v>
      </c>
      <c r="L1155" s="1" t="s">
        <v>1153</v>
      </c>
      <c r="M1155" s="1" t="s">
        <v>11733</v>
      </c>
      <c r="N1155" s="1" t="s">
        <v>12252</v>
      </c>
      <c r="O1155" s="1" t="s">
        <v>1153</v>
      </c>
      <c r="P1155" s="1" t="s">
        <v>16427</v>
      </c>
      <c r="Q1155" s="1" t="s">
        <v>17123</v>
      </c>
      <c r="R1155" s="1" t="s">
        <v>13022</v>
      </c>
      <c r="S1155" s="1" t="s">
        <v>1153</v>
      </c>
      <c r="T1155" s="1" t="s">
        <v>17509</v>
      </c>
      <c r="U1155" s="1"/>
      <c r="V1155" s="1" t="s">
        <v>13036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6072</v>
      </c>
      <c r="G1156" s="1" t="s">
        <v>7498</v>
      </c>
      <c r="H1156" s="1" t="s">
        <v>8714</v>
      </c>
      <c r="I1156" s="1" t="s">
        <v>10064</v>
      </c>
      <c r="J1156" s="1"/>
      <c r="K1156" s="1" t="s">
        <v>16148</v>
      </c>
      <c r="L1156" s="1" t="s">
        <v>1154</v>
      </c>
      <c r="M1156" s="1" t="s">
        <v>11734</v>
      </c>
      <c r="N1156" s="1" t="s">
        <v>12252</v>
      </c>
      <c r="O1156" s="1" t="s">
        <v>1154</v>
      </c>
      <c r="P1156" s="1" t="s">
        <v>16428</v>
      </c>
      <c r="Q1156" s="1" t="s">
        <v>16428</v>
      </c>
      <c r="R1156" s="1" t="s">
        <v>13022</v>
      </c>
      <c r="S1156" s="1" t="s">
        <v>1154</v>
      </c>
      <c r="T1156" s="1"/>
      <c r="U1156" s="1" t="s">
        <v>17708</v>
      </c>
      <c r="V1156" s="1" t="s">
        <v>13036</v>
      </c>
      <c r="W1156" s="1" t="s">
        <v>1154</v>
      </c>
      <c r="X1156" s="1"/>
      <c r="Y1156" t="s">
        <v>17930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13863</v>
      </c>
      <c r="F1157" s="1" t="s">
        <v>14658</v>
      </c>
      <c r="G1157" s="1" t="s">
        <v>15453</v>
      </c>
      <c r="H1157" s="1" t="s">
        <v>16128</v>
      </c>
      <c r="I1157" s="1" t="s">
        <v>10065</v>
      </c>
      <c r="J1157" s="1"/>
      <c r="K1157" s="1" t="s">
        <v>16148</v>
      </c>
      <c r="L1157" s="1" t="s">
        <v>1155</v>
      </c>
      <c r="M1157" s="1" t="s">
        <v>11735</v>
      </c>
      <c r="N1157" s="1" t="s">
        <v>12252</v>
      </c>
      <c r="O1157" s="1" t="s">
        <v>1155</v>
      </c>
      <c r="P1157" s="1" t="s">
        <v>16428</v>
      </c>
      <c r="Q1157" s="1" t="s">
        <v>16428</v>
      </c>
      <c r="R1157" s="1" t="s">
        <v>13022</v>
      </c>
      <c r="S1157" s="1" t="s">
        <v>1155</v>
      </c>
      <c r="T1157" s="1"/>
      <c r="U1157" s="1"/>
      <c r="V1157" s="1" t="s">
        <v>13036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6074</v>
      </c>
      <c r="G1158" s="1" t="s">
        <v>7500</v>
      </c>
      <c r="H1158" s="1" t="s">
        <v>4540</v>
      </c>
      <c r="I1158" s="1" t="s">
        <v>10066</v>
      </c>
      <c r="J1158" s="1"/>
      <c r="K1158" s="1" t="s">
        <v>16148</v>
      </c>
      <c r="L1158" s="1" t="s">
        <v>1156</v>
      </c>
      <c r="M1158" s="1" t="s">
        <v>11736</v>
      </c>
      <c r="N1158" s="1" t="s">
        <v>12252</v>
      </c>
      <c r="O1158" s="1" t="s">
        <v>1156</v>
      </c>
      <c r="P1158" s="1" t="s">
        <v>16428</v>
      </c>
      <c r="Q1158" s="1" t="s">
        <v>16428</v>
      </c>
      <c r="R1158" s="1" t="s">
        <v>13022</v>
      </c>
      <c r="S1158" s="1" t="s">
        <v>1156</v>
      </c>
      <c r="T1158" s="1"/>
      <c r="U1158" s="1"/>
      <c r="V1158" s="1" t="s">
        <v>13036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13864</v>
      </c>
      <c r="F1159" s="1" t="s">
        <v>14659</v>
      </c>
      <c r="G1159" s="1" t="s">
        <v>15454</v>
      </c>
      <c r="H1159" s="1" t="s">
        <v>16129</v>
      </c>
      <c r="I1159" s="1" t="s">
        <v>10067</v>
      </c>
      <c r="J1159" s="1"/>
      <c r="K1159" s="1" t="s">
        <v>16148</v>
      </c>
      <c r="L1159" s="1" t="s">
        <v>1157</v>
      </c>
      <c r="M1159" s="1" t="s">
        <v>11737</v>
      </c>
      <c r="N1159" s="1" t="s">
        <v>12252</v>
      </c>
      <c r="O1159" s="1" t="s">
        <v>1157</v>
      </c>
      <c r="P1159" s="1" t="s">
        <v>16429</v>
      </c>
      <c r="Q1159" s="1" t="s">
        <v>17124</v>
      </c>
      <c r="R1159" s="1" t="s">
        <v>13022</v>
      </c>
      <c r="S1159" s="1" t="s">
        <v>1157</v>
      </c>
      <c r="T1159" s="1" t="s">
        <v>17510</v>
      </c>
      <c r="U1159" s="1"/>
      <c r="V1159" s="1" t="s">
        <v>13036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13865</v>
      </c>
      <c r="F1160" s="1" t="s">
        <v>14660</v>
      </c>
      <c r="G1160" s="1" t="s">
        <v>15455</v>
      </c>
      <c r="H1160" s="1" t="s">
        <v>16130</v>
      </c>
      <c r="I1160" s="1" t="s">
        <v>10068</v>
      </c>
      <c r="J1160" s="1"/>
      <c r="K1160" s="1" t="s">
        <v>16148</v>
      </c>
      <c r="L1160" s="1" t="s">
        <v>1158</v>
      </c>
      <c r="M1160" s="1" t="s">
        <v>11738</v>
      </c>
      <c r="N1160" s="1" t="s">
        <v>12252</v>
      </c>
      <c r="O1160" s="1" t="s">
        <v>1158</v>
      </c>
      <c r="P1160" s="1" t="s">
        <v>16429</v>
      </c>
      <c r="Q1160" s="1" t="s">
        <v>17125</v>
      </c>
      <c r="R1160" s="1" t="s">
        <v>13022</v>
      </c>
      <c r="S1160" s="1" t="s">
        <v>1158</v>
      </c>
      <c r="T1160" s="1"/>
      <c r="U1160" s="1"/>
      <c r="V1160" s="1" t="s">
        <v>13036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13866</v>
      </c>
      <c r="F1161" s="1" t="s">
        <v>14661</v>
      </c>
      <c r="G1161" s="1" t="s">
        <v>15456</v>
      </c>
      <c r="H1161" s="1" t="s">
        <v>16131</v>
      </c>
      <c r="I1161" s="1" t="s">
        <v>10069</v>
      </c>
      <c r="J1161" s="1"/>
      <c r="K1161" s="1" t="s">
        <v>16148</v>
      </c>
      <c r="L1161" s="1" t="s">
        <v>1159</v>
      </c>
      <c r="M1161" s="1" t="s">
        <v>11739</v>
      </c>
      <c r="N1161" s="1" t="s">
        <v>12252</v>
      </c>
      <c r="O1161" s="1" t="s">
        <v>1159</v>
      </c>
      <c r="P1161" s="1" t="s">
        <v>16429</v>
      </c>
      <c r="Q1161" s="1" t="s">
        <v>17126</v>
      </c>
      <c r="R1161" s="1" t="s">
        <v>13022</v>
      </c>
      <c r="S1161" s="1" t="s">
        <v>1159</v>
      </c>
      <c r="T1161" s="1"/>
      <c r="U1161" s="1"/>
      <c r="V1161" s="1" t="s">
        <v>13036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6078</v>
      </c>
      <c r="G1162" s="1" t="s">
        <v>7504</v>
      </c>
      <c r="H1162" s="1" t="s">
        <v>8719</v>
      </c>
      <c r="I1162" s="1" t="s">
        <v>10070</v>
      </c>
      <c r="J1162" s="1"/>
      <c r="K1162" s="1" t="s">
        <v>16148</v>
      </c>
      <c r="L1162" s="1" t="s">
        <v>1160</v>
      </c>
      <c r="M1162" s="1" t="s">
        <v>11740</v>
      </c>
      <c r="N1162" s="1" t="s">
        <v>12252</v>
      </c>
      <c r="O1162" s="1" t="s">
        <v>1160</v>
      </c>
      <c r="P1162" s="1" t="s">
        <v>16429</v>
      </c>
      <c r="Q1162" s="1" t="s">
        <v>17127</v>
      </c>
      <c r="R1162" s="1" t="s">
        <v>13022</v>
      </c>
      <c r="S1162" s="1" t="s">
        <v>1160</v>
      </c>
      <c r="T1162" s="1"/>
      <c r="U1162" s="1"/>
      <c r="V1162" s="1" t="s">
        <v>13036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13867</v>
      </c>
      <c r="F1163" s="1" t="s">
        <v>14662</v>
      </c>
      <c r="G1163" s="1" t="s">
        <v>15457</v>
      </c>
      <c r="H1163" s="1" t="s">
        <v>16132</v>
      </c>
      <c r="I1163" s="1" t="s">
        <v>10071</v>
      </c>
      <c r="J1163" s="1"/>
      <c r="K1163" s="1" t="s">
        <v>16148</v>
      </c>
      <c r="L1163" s="1" t="s">
        <v>1161</v>
      </c>
      <c r="M1163" s="1" t="s">
        <v>11741</v>
      </c>
      <c r="N1163" s="1" t="s">
        <v>12252</v>
      </c>
      <c r="O1163" s="1" t="s">
        <v>1161</v>
      </c>
      <c r="P1163" s="1" t="s">
        <v>16430</v>
      </c>
      <c r="Q1163" s="1" t="s">
        <v>16430</v>
      </c>
      <c r="R1163" s="1" t="s">
        <v>13022</v>
      </c>
      <c r="S1163" s="1" t="s">
        <v>1161</v>
      </c>
      <c r="T1163" s="1"/>
      <c r="U1163" s="1" t="s">
        <v>17709</v>
      </c>
      <c r="V1163" s="1" t="s">
        <v>13036</v>
      </c>
      <c r="W1163" s="1" t="s">
        <v>1161</v>
      </c>
      <c r="X1163" s="1"/>
      <c r="Y1163" t="s">
        <v>17931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6080</v>
      </c>
      <c r="G1164" s="1" t="s">
        <v>7506</v>
      </c>
      <c r="H1164" s="1" t="s">
        <v>8721</v>
      </c>
      <c r="I1164" s="1" t="s">
        <v>10072</v>
      </c>
      <c r="J1164" s="1"/>
      <c r="K1164" s="1" t="s">
        <v>16148</v>
      </c>
      <c r="L1164" s="1" t="s">
        <v>1162</v>
      </c>
      <c r="M1164" s="1" t="s">
        <v>11742</v>
      </c>
      <c r="N1164" s="1" t="s">
        <v>12252</v>
      </c>
      <c r="O1164" s="1" t="s">
        <v>1162</v>
      </c>
      <c r="P1164" s="1" t="s">
        <v>16430</v>
      </c>
      <c r="Q1164" s="1" t="s">
        <v>16430</v>
      </c>
      <c r="R1164" s="1" t="s">
        <v>13022</v>
      </c>
      <c r="S1164" s="1" t="s">
        <v>1162</v>
      </c>
      <c r="T1164" s="1"/>
      <c r="U1164" s="1"/>
      <c r="V1164" s="1" t="s">
        <v>13036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6081</v>
      </c>
      <c r="G1165" s="1" t="s">
        <v>7507</v>
      </c>
      <c r="H1165" s="1" t="s">
        <v>8722</v>
      </c>
      <c r="I1165" s="1" t="s">
        <v>10073</v>
      </c>
      <c r="J1165" s="1"/>
      <c r="K1165" s="1" t="s">
        <v>16148</v>
      </c>
      <c r="L1165" s="1" t="s">
        <v>1163</v>
      </c>
      <c r="M1165" s="1" t="s">
        <v>11743</v>
      </c>
      <c r="N1165" s="1" t="s">
        <v>12252</v>
      </c>
      <c r="O1165" s="1" t="s">
        <v>1163</v>
      </c>
      <c r="P1165" s="1" t="s">
        <v>16430</v>
      </c>
      <c r="Q1165" s="1" t="s">
        <v>16430</v>
      </c>
      <c r="R1165" s="1" t="s">
        <v>13022</v>
      </c>
      <c r="S1165" s="1" t="s">
        <v>1163</v>
      </c>
      <c r="T1165" s="1"/>
      <c r="U1165" s="1"/>
      <c r="V1165" s="1" t="s">
        <v>13036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13868</v>
      </c>
      <c r="F1166" s="1" t="s">
        <v>14663</v>
      </c>
      <c r="G1166" s="1" t="s">
        <v>15458</v>
      </c>
      <c r="H1166" s="1" t="s">
        <v>16133</v>
      </c>
      <c r="I1166" s="1" t="s">
        <v>10074</v>
      </c>
      <c r="J1166" s="1"/>
      <c r="K1166" s="1" t="s">
        <v>16148</v>
      </c>
      <c r="L1166" s="1" t="s">
        <v>1164</v>
      </c>
      <c r="M1166" s="1" t="s">
        <v>11744</v>
      </c>
      <c r="N1166" s="1" t="s">
        <v>12252</v>
      </c>
      <c r="O1166" s="1" t="s">
        <v>1164</v>
      </c>
      <c r="P1166" s="1" t="s">
        <v>16430</v>
      </c>
      <c r="Q1166" s="1" t="s">
        <v>16430</v>
      </c>
      <c r="R1166" s="1" t="s">
        <v>13022</v>
      </c>
      <c r="S1166" s="1" t="s">
        <v>1164</v>
      </c>
      <c r="T1166" s="1"/>
      <c r="U1166" s="1"/>
      <c r="V1166" s="1" t="s">
        <v>13036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13869</v>
      </c>
      <c r="F1167" s="1" t="s">
        <v>14664</v>
      </c>
      <c r="G1167" s="1" t="s">
        <v>15459</v>
      </c>
      <c r="H1167" s="1" t="s">
        <v>16134</v>
      </c>
      <c r="I1167" s="1" t="s">
        <v>10075</v>
      </c>
      <c r="J1167" s="1"/>
      <c r="K1167" s="1" t="s">
        <v>16148</v>
      </c>
      <c r="L1167" s="1" t="s">
        <v>1165</v>
      </c>
      <c r="M1167" s="1" t="s">
        <v>11745</v>
      </c>
      <c r="N1167" s="1" t="s">
        <v>12252</v>
      </c>
      <c r="O1167" s="1" t="s">
        <v>1165</v>
      </c>
      <c r="P1167" s="1" t="s">
        <v>16430</v>
      </c>
      <c r="Q1167" s="1" t="s">
        <v>16430</v>
      </c>
      <c r="R1167" s="1" t="s">
        <v>13022</v>
      </c>
      <c r="S1167" s="1" t="s">
        <v>1165</v>
      </c>
      <c r="T1167" s="1"/>
      <c r="U1167" s="1"/>
      <c r="V1167" s="1" t="s">
        <v>13036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13870</v>
      </c>
      <c r="F1168" s="1" t="s">
        <v>14665</v>
      </c>
      <c r="G1168" s="1" t="s">
        <v>15460</v>
      </c>
      <c r="H1168" s="1" t="s">
        <v>16135</v>
      </c>
      <c r="I1168" s="1" t="s">
        <v>10076</v>
      </c>
      <c r="J1168" s="1"/>
      <c r="K1168" s="1" t="s">
        <v>16148</v>
      </c>
      <c r="L1168" s="1" t="s">
        <v>1166</v>
      </c>
      <c r="M1168" s="1" t="s">
        <v>11746</v>
      </c>
      <c r="N1168" s="1" t="s">
        <v>12252</v>
      </c>
      <c r="O1168" s="1" t="s">
        <v>1166</v>
      </c>
      <c r="P1168" s="1" t="s">
        <v>16431</v>
      </c>
      <c r="Q1168" s="1" t="s">
        <v>17128</v>
      </c>
      <c r="R1168" s="1" t="s">
        <v>13022</v>
      </c>
      <c r="S1168" s="1" t="s">
        <v>1166</v>
      </c>
      <c r="T1168" s="1" t="s">
        <v>17511</v>
      </c>
      <c r="U1168" s="1"/>
      <c r="V1168" s="1" t="s">
        <v>13036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13871</v>
      </c>
      <c r="F1169" s="1" t="s">
        <v>13871</v>
      </c>
      <c r="G1169" s="1" t="s">
        <v>15461</v>
      </c>
      <c r="H1169" s="1" t="s">
        <v>16136</v>
      </c>
      <c r="I1169" s="1" t="s">
        <v>10077</v>
      </c>
      <c r="J1169" s="1"/>
      <c r="K1169" s="1" t="s">
        <v>16148</v>
      </c>
      <c r="L1169" s="1" t="s">
        <v>1167</v>
      </c>
      <c r="M1169" s="1" t="s">
        <v>11747</v>
      </c>
      <c r="N1169" s="1" t="s">
        <v>12252</v>
      </c>
      <c r="O1169" s="1" t="s">
        <v>1167</v>
      </c>
      <c r="P1169" s="1" t="s">
        <v>16431</v>
      </c>
      <c r="Q1169" s="1" t="s">
        <v>17129</v>
      </c>
      <c r="R1169" s="1" t="s">
        <v>13022</v>
      </c>
      <c r="S1169" s="1" t="s">
        <v>1167</v>
      </c>
      <c r="T1169" s="1"/>
      <c r="U1169" s="1"/>
      <c r="V1169" s="1" t="s">
        <v>13036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6085</v>
      </c>
      <c r="G1170" s="1" t="s">
        <v>7512</v>
      </c>
      <c r="H1170" s="1" t="s">
        <v>8727</v>
      </c>
      <c r="I1170" s="1" t="s">
        <v>10078</v>
      </c>
      <c r="J1170" s="1"/>
      <c r="K1170" s="1" t="s">
        <v>16148</v>
      </c>
      <c r="L1170" s="1" t="s">
        <v>1168</v>
      </c>
      <c r="M1170" s="1" t="s">
        <v>11748</v>
      </c>
      <c r="N1170" s="1" t="s">
        <v>12252</v>
      </c>
      <c r="O1170" s="1" t="s">
        <v>1168</v>
      </c>
      <c r="P1170" s="1" t="s">
        <v>16431</v>
      </c>
      <c r="Q1170" s="1" t="s">
        <v>17130</v>
      </c>
      <c r="R1170" s="1" t="s">
        <v>13022</v>
      </c>
      <c r="S1170" s="1" t="s">
        <v>1168</v>
      </c>
      <c r="T1170" s="1"/>
      <c r="U1170" s="1"/>
      <c r="V1170" s="1" t="s">
        <v>13036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13872</v>
      </c>
      <c r="F1171" s="1" t="s">
        <v>14666</v>
      </c>
      <c r="G1171" s="1" t="s">
        <v>15462</v>
      </c>
      <c r="H1171" s="1" t="s">
        <v>16137</v>
      </c>
      <c r="I1171" s="1" t="s">
        <v>10079</v>
      </c>
      <c r="J1171" s="1"/>
      <c r="K1171" s="1" t="s">
        <v>16148</v>
      </c>
      <c r="L1171" s="1" t="s">
        <v>1169</v>
      </c>
      <c r="M1171" s="1" t="s">
        <v>11749</v>
      </c>
      <c r="N1171" s="1" t="s">
        <v>12252</v>
      </c>
      <c r="O1171" s="1" t="s">
        <v>1169</v>
      </c>
      <c r="P1171" s="1" t="s">
        <v>16431</v>
      </c>
      <c r="Q1171" s="1" t="s">
        <v>17131</v>
      </c>
      <c r="R1171" s="1" t="s">
        <v>13022</v>
      </c>
      <c r="S1171" s="1" t="s">
        <v>1169</v>
      </c>
      <c r="T1171" s="1"/>
      <c r="U1171" s="1"/>
      <c r="V1171" s="1" t="s">
        <v>13036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6087</v>
      </c>
      <c r="G1172" s="1" t="s">
        <v>7514</v>
      </c>
      <c r="H1172" s="1" t="s">
        <v>8729</v>
      </c>
      <c r="I1172" s="1" t="s">
        <v>10080</v>
      </c>
      <c r="J1172" s="1"/>
      <c r="K1172" s="1" t="s">
        <v>16148</v>
      </c>
      <c r="L1172" s="1" t="s">
        <v>1170</v>
      </c>
      <c r="M1172" s="1" t="s">
        <v>11750</v>
      </c>
      <c r="N1172" s="1" t="s">
        <v>12252</v>
      </c>
      <c r="O1172" s="1" t="s">
        <v>1170</v>
      </c>
      <c r="P1172" s="1" t="s">
        <v>16432</v>
      </c>
      <c r="Q1172" s="1" t="s">
        <v>16432</v>
      </c>
      <c r="R1172" s="1" t="s">
        <v>13022</v>
      </c>
      <c r="S1172" s="1" t="s">
        <v>1170</v>
      </c>
      <c r="T1172" s="1"/>
      <c r="U1172" s="1" t="s">
        <v>17710</v>
      </c>
      <c r="V1172" s="1" t="s">
        <v>13036</v>
      </c>
      <c r="W1172" s="1" t="s">
        <v>1170</v>
      </c>
      <c r="X1172" s="1"/>
      <c r="Y1172" t="s">
        <v>17932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13873</v>
      </c>
      <c r="F1173" s="1" t="s">
        <v>14667</v>
      </c>
      <c r="G1173" s="1" t="s">
        <v>15463</v>
      </c>
      <c r="H1173" s="1" t="s">
        <v>16138</v>
      </c>
      <c r="I1173" s="1" t="s">
        <v>10081</v>
      </c>
      <c r="J1173" s="1"/>
      <c r="K1173" s="1" t="s">
        <v>16148</v>
      </c>
      <c r="L1173" s="1" t="s">
        <v>1171</v>
      </c>
      <c r="M1173" s="1" t="s">
        <v>11751</v>
      </c>
      <c r="N1173" s="1" t="s">
        <v>12252</v>
      </c>
      <c r="O1173" s="1" t="s">
        <v>1171</v>
      </c>
      <c r="P1173" s="1" t="s">
        <v>16432</v>
      </c>
      <c r="Q1173" s="1" t="s">
        <v>16432</v>
      </c>
      <c r="R1173" s="1" t="s">
        <v>13022</v>
      </c>
      <c r="S1173" s="1" t="s">
        <v>1171</v>
      </c>
      <c r="T1173" s="1"/>
      <c r="U1173" s="1"/>
      <c r="V1173" s="1" t="s">
        <v>13036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13874</v>
      </c>
      <c r="F1174" s="1" t="s">
        <v>14668</v>
      </c>
      <c r="G1174" s="1" t="s">
        <v>15464</v>
      </c>
      <c r="H1174" s="1" t="s">
        <v>16139</v>
      </c>
      <c r="I1174" s="1" t="s">
        <v>10082</v>
      </c>
      <c r="J1174" s="1"/>
      <c r="K1174" s="1" t="s">
        <v>16148</v>
      </c>
      <c r="L1174" s="1" t="s">
        <v>1172</v>
      </c>
      <c r="M1174" s="1" t="s">
        <v>11752</v>
      </c>
      <c r="N1174" s="1" t="s">
        <v>12252</v>
      </c>
      <c r="O1174" s="1" t="s">
        <v>1172</v>
      </c>
      <c r="P1174" s="1" t="s">
        <v>16432</v>
      </c>
      <c r="Q1174" s="1" t="s">
        <v>16432</v>
      </c>
      <c r="R1174" s="1" t="s">
        <v>13022</v>
      </c>
      <c r="S1174" s="1" t="s">
        <v>1172</v>
      </c>
      <c r="T1174" s="1"/>
      <c r="U1174" s="1"/>
      <c r="V1174" s="1" t="s">
        <v>13036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6090</v>
      </c>
      <c r="G1175" s="1" t="s">
        <v>4557</v>
      </c>
      <c r="H1175" s="1" t="s">
        <v>8732</v>
      </c>
      <c r="I1175" s="1" t="s">
        <v>10083</v>
      </c>
      <c r="J1175" s="1"/>
      <c r="K1175" s="1" t="s">
        <v>16148</v>
      </c>
      <c r="L1175" s="1" t="s">
        <v>1173</v>
      </c>
      <c r="M1175" s="1" t="s">
        <v>11753</v>
      </c>
      <c r="N1175" s="1" t="s">
        <v>12252</v>
      </c>
      <c r="O1175" s="1" t="s">
        <v>1173</v>
      </c>
      <c r="P1175" s="1" t="s">
        <v>16433</v>
      </c>
      <c r="Q1175" s="1" t="s">
        <v>17132</v>
      </c>
      <c r="R1175" s="1" t="s">
        <v>13022</v>
      </c>
      <c r="S1175" s="1" t="s">
        <v>1173</v>
      </c>
      <c r="T1175" s="1" t="s">
        <v>17512</v>
      </c>
      <c r="U1175" s="1"/>
      <c r="V1175" s="1" t="s">
        <v>13036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13875</v>
      </c>
      <c r="F1176" s="1" t="s">
        <v>14669</v>
      </c>
      <c r="G1176" s="1" t="s">
        <v>15465</v>
      </c>
      <c r="H1176" s="1" t="s">
        <v>16140</v>
      </c>
      <c r="I1176" s="1" t="s">
        <v>10084</v>
      </c>
      <c r="J1176" s="1"/>
      <c r="K1176" s="1" t="s">
        <v>16148</v>
      </c>
      <c r="L1176" s="1" t="s">
        <v>1174</v>
      </c>
      <c r="M1176" s="1" t="s">
        <v>11754</v>
      </c>
      <c r="N1176" s="1" t="s">
        <v>12252</v>
      </c>
      <c r="O1176" s="1" t="s">
        <v>1174</v>
      </c>
      <c r="P1176" s="1" t="s">
        <v>16433</v>
      </c>
      <c r="Q1176" s="1" t="s">
        <v>17133</v>
      </c>
      <c r="R1176" s="1" t="s">
        <v>13022</v>
      </c>
      <c r="S1176" s="1" t="s">
        <v>1174</v>
      </c>
      <c r="T1176" s="1"/>
      <c r="U1176" s="1"/>
      <c r="V1176" s="1" t="s">
        <v>13036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6092</v>
      </c>
      <c r="G1177" s="1" t="s">
        <v>7518</v>
      </c>
      <c r="H1177" s="1" t="s">
        <v>8734</v>
      </c>
      <c r="I1177" s="1" t="s">
        <v>10085</v>
      </c>
      <c r="J1177" s="1"/>
      <c r="K1177" s="1" t="s">
        <v>16148</v>
      </c>
      <c r="L1177" s="1" t="s">
        <v>1175</v>
      </c>
      <c r="M1177" s="1" t="s">
        <v>11755</v>
      </c>
      <c r="N1177" s="1" t="s">
        <v>12252</v>
      </c>
      <c r="O1177" s="1" t="s">
        <v>1175</v>
      </c>
      <c r="P1177" s="1" t="s">
        <v>16433</v>
      </c>
      <c r="Q1177" s="1" t="s">
        <v>17134</v>
      </c>
      <c r="R1177" s="1" t="s">
        <v>13022</v>
      </c>
      <c r="S1177" s="1" t="s">
        <v>1175</v>
      </c>
      <c r="T1177" s="1"/>
      <c r="U1177" s="1"/>
      <c r="V1177" s="1" t="s">
        <v>13036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13876</v>
      </c>
      <c r="F1178" s="1" t="s">
        <v>14670</v>
      </c>
      <c r="G1178" s="1" t="s">
        <v>13876</v>
      </c>
      <c r="H1178" s="1" t="s">
        <v>16141</v>
      </c>
      <c r="I1178" s="1" t="s">
        <v>10086</v>
      </c>
      <c r="J1178" s="1"/>
      <c r="K1178" s="1" t="s">
        <v>16148</v>
      </c>
      <c r="L1178" s="1" t="s">
        <v>1176</v>
      </c>
      <c r="M1178" s="1" t="s">
        <v>11756</v>
      </c>
      <c r="N1178" s="1" t="s">
        <v>12252</v>
      </c>
      <c r="O1178" s="1" t="s">
        <v>1176</v>
      </c>
      <c r="P1178" s="1" t="s">
        <v>16433</v>
      </c>
      <c r="Q1178" s="1" t="s">
        <v>17135</v>
      </c>
      <c r="R1178" s="1" t="s">
        <v>13022</v>
      </c>
      <c r="S1178" s="1" t="s">
        <v>1176</v>
      </c>
      <c r="T1178" s="1"/>
      <c r="U1178" s="1"/>
      <c r="V1178" s="1" t="s">
        <v>13036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6094</v>
      </c>
      <c r="G1179" s="1" t="s">
        <v>7519</v>
      </c>
      <c r="H1179" s="1" t="s">
        <v>8736</v>
      </c>
      <c r="I1179" s="1" t="s">
        <v>10087</v>
      </c>
      <c r="J1179" s="1"/>
      <c r="K1179" s="1" t="s">
        <v>16148</v>
      </c>
      <c r="L1179" s="1" t="s">
        <v>1177</v>
      </c>
      <c r="M1179" s="1" t="s">
        <v>11757</v>
      </c>
      <c r="N1179" s="1" t="s">
        <v>12252</v>
      </c>
      <c r="O1179" s="1" t="s">
        <v>1177</v>
      </c>
      <c r="P1179" s="1" t="s">
        <v>16433</v>
      </c>
      <c r="Q1179" s="1" t="s">
        <v>17136</v>
      </c>
      <c r="R1179" s="1" t="s">
        <v>13022</v>
      </c>
      <c r="S1179" s="1" t="s">
        <v>1177</v>
      </c>
      <c r="T1179" s="1"/>
      <c r="U1179" s="1"/>
      <c r="V1179" s="1" t="s">
        <v>13036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6095</v>
      </c>
      <c r="G1180" s="1" t="s">
        <v>7520</v>
      </c>
      <c r="H1180" s="1" t="s">
        <v>8737</v>
      </c>
      <c r="I1180" s="1" t="s">
        <v>10088</v>
      </c>
      <c r="J1180" s="1"/>
      <c r="K1180" s="1" t="s">
        <v>16148</v>
      </c>
      <c r="L1180" s="1" t="s">
        <v>1178</v>
      </c>
      <c r="M1180" s="1" t="s">
        <v>11758</v>
      </c>
      <c r="N1180" s="1" t="s">
        <v>12252</v>
      </c>
      <c r="O1180" s="1" t="s">
        <v>1178</v>
      </c>
      <c r="P1180" s="1" t="s">
        <v>16433</v>
      </c>
      <c r="Q1180" s="1" t="s">
        <v>17137</v>
      </c>
      <c r="R1180" s="1" t="s">
        <v>13022</v>
      </c>
      <c r="S1180" s="1" t="s">
        <v>1178</v>
      </c>
      <c r="T1180" s="1"/>
      <c r="U1180" s="1"/>
      <c r="V1180" s="1" t="s">
        <v>13036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13877</v>
      </c>
      <c r="F1181" s="1" t="s">
        <v>14671</v>
      </c>
      <c r="G1181" s="1" t="s">
        <v>15466</v>
      </c>
      <c r="H1181" s="1" t="s">
        <v>14671</v>
      </c>
      <c r="I1181" s="1" t="s">
        <v>10089</v>
      </c>
      <c r="J1181" s="1"/>
      <c r="K1181" s="1" t="s">
        <v>16148</v>
      </c>
      <c r="L1181" s="1" t="s">
        <v>1179</v>
      </c>
      <c r="M1181" s="1" t="s">
        <v>11759</v>
      </c>
      <c r="N1181" s="1" t="s">
        <v>12252</v>
      </c>
      <c r="O1181" s="1" t="s">
        <v>1179</v>
      </c>
      <c r="P1181" s="1" t="s">
        <v>16433</v>
      </c>
      <c r="Q1181" s="1" t="s">
        <v>17138</v>
      </c>
      <c r="R1181" s="1" t="s">
        <v>13022</v>
      </c>
      <c r="S1181" s="1" t="s">
        <v>1179</v>
      </c>
      <c r="T1181" s="1"/>
      <c r="U1181" s="1"/>
      <c r="V1181" s="1" t="s">
        <v>13036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13878</v>
      </c>
      <c r="F1182" s="1" t="s">
        <v>14672</v>
      </c>
      <c r="G1182" s="1" t="s">
        <v>13878</v>
      </c>
      <c r="H1182" s="1" t="s">
        <v>16142</v>
      </c>
      <c r="I1182" s="1" t="s">
        <v>10090</v>
      </c>
      <c r="J1182" s="1"/>
      <c r="K1182" s="1" t="s">
        <v>16148</v>
      </c>
      <c r="L1182" s="1" t="s">
        <v>1180</v>
      </c>
      <c r="M1182" s="1" t="s">
        <v>11760</v>
      </c>
      <c r="N1182" s="1" t="s">
        <v>12252</v>
      </c>
      <c r="O1182" s="1" t="s">
        <v>1180</v>
      </c>
      <c r="P1182" s="1" t="s">
        <v>16433</v>
      </c>
      <c r="Q1182" s="1" t="s">
        <v>17139</v>
      </c>
      <c r="R1182" s="1" t="s">
        <v>13022</v>
      </c>
      <c r="S1182" s="1" t="s">
        <v>1180</v>
      </c>
      <c r="T1182" s="1"/>
      <c r="U1182" s="1"/>
      <c r="V1182" s="1" t="s">
        <v>13036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13879</v>
      </c>
      <c r="F1183" s="1" t="s">
        <v>14673</v>
      </c>
      <c r="G1183" s="1" t="s">
        <v>15467</v>
      </c>
      <c r="H1183" s="1" t="s">
        <v>16143</v>
      </c>
      <c r="I1183" s="1" t="s">
        <v>10091</v>
      </c>
      <c r="J1183" s="1"/>
      <c r="K1183" s="1" t="s">
        <v>16148</v>
      </c>
      <c r="L1183" s="1" t="s">
        <v>1181</v>
      </c>
      <c r="M1183" s="1" t="s">
        <v>11761</v>
      </c>
      <c r="N1183" s="1" t="s">
        <v>12252</v>
      </c>
      <c r="O1183" s="1" t="s">
        <v>1181</v>
      </c>
      <c r="P1183" s="1" t="s">
        <v>16433</v>
      </c>
      <c r="Q1183" s="1" t="s">
        <v>17140</v>
      </c>
      <c r="R1183" s="1" t="s">
        <v>13022</v>
      </c>
      <c r="S1183" s="1" t="s">
        <v>1181</v>
      </c>
      <c r="T1183" s="1"/>
      <c r="U1183" s="1"/>
      <c r="V1183" s="1" t="s">
        <v>13036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13880</v>
      </c>
      <c r="F1184" s="1" t="s">
        <v>14674</v>
      </c>
      <c r="G1184" s="1" t="s">
        <v>15468</v>
      </c>
      <c r="H1184" s="1" t="s">
        <v>16144</v>
      </c>
      <c r="I1184" s="1" t="s">
        <v>10092</v>
      </c>
      <c r="J1184" s="1"/>
      <c r="K1184" s="1" t="s">
        <v>16148</v>
      </c>
      <c r="L1184" s="1" t="s">
        <v>1182</v>
      </c>
      <c r="M1184" s="1" t="s">
        <v>11762</v>
      </c>
      <c r="N1184" s="1" t="s">
        <v>12252</v>
      </c>
      <c r="O1184" s="1" t="s">
        <v>1182</v>
      </c>
      <c r="P1184" s="1" t="s">
        <v>16433</v>
      </c>
      <c r="Q1184" s="1" t="s">
        <v>17141</v>
      </c>
      <c r="R1184" s="1" t="s">
        <v>13022</v>
      </c>
      <c r="S1184" s="1" t="s">
        <v>1182</v>
      </c>
      <c r="T1184" s="1"/>
      <c r="U1184" s="1"/>
      <c r="V1184" s="1" t="s">
        <v>13036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6100</v>
      </c>
      <c r="G1185" s="1" t="s">
        <v>7524</v>
      </c>
      <c r="H1185" s="1" t="s">
        <v>8741</v>
      </c>
      <c r="I1185" s="1" t="s">
        <v>10093</v>
      </c>
      <c r="J1185" s="1"/>
      <c r="K1185" s="1" t="s">
        <v>16148</v>
      </c>
      <c r="L1185" s="1" t="s">
        <v>1183</v>
      </c>
      <c r="M1185" s="1" t="s">
        <v>11763</v>
      </c>
      <c r="N1185" s="1" t="s">
        <v>12252</v>
      </c>
      <c r="O1185" s="1" t="s">
        <v>1183</v>
      </c>
      <c r="P1185" s="1" t="s">
        <v>16434</v>
      </c>
      <c r="Q1185" s="1" t="s">
        <v>16434</v>
      </c>
      <c r="R1185" s="1" t="s">
        <v>13022</v>
      </c>
      <c r="S1185" s="1" t="s">
        <v>1183</v>
      </c>
      <c r="T1185" s="1"/>
      <c r="U1185" s="1" t="s">
        <v>17711</v>
      </c>
      <c r="V1185" s="1" t="s">
        <v>13036</v>
      </c>
      <c r="W1185" s="1" t="s">
        <v>1183</v>
      </c>
      <c r="X1185" s="1" t="s">
        <v>17826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6101</v>
      </c>
      <c r="G1186" s="1" t="s">
        <v>7525</v>
      </c>
      <c r="H1186" s="1" t="s">
        <v>8742</v>
      </c>
      <c r="I1186" s="1" t="s">
        <v>10094</v>
      </c>
      <c r="J1186" s="1"/>
      <c r="K1186" s="1" t="s">
        <v>16148</v>
      </c>
      <c r="L1186" s="1" t="s">
        <v>1184</v>
      </c>
      <c r="M1186" s="1" t="s">
        <v>11764</v>
      </c>
      <c r="N1186" s="1" t="s">
        <v>12252</v>
      </c>
      <c r="O1186" s="1" t="s">
        <v>1184</v>
      </c>
      <c r="P1186" s="1" t="s">
        <v>16434</v>
      </c>
      <c r="Q1186" s="1" t="s">
        <v>16434</v>
      </c>
      <c r="R1186" s="1" t="s">
        <v>13022</v>
      </c>
      <c r="S1186" s="1" t="s">
        <v>1184</v>
      </c>
      <c r="T1186" s="1"/>
      <c r="U1186" s="1"/>
      <c r="V1186" s="1" t="s">
        <v>13036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13881</v>
      </c>
      <c r="F1187" s="1" t="s">
        <v>14675</v>
      </c>
      <c r="G1187" s="1" t="s">
        <v>15469</v>
      </c>
      <c r="H1187" s="1" t="s">
        <v>16145</v>
      </c>
      <c r="I1187" s="1" t="s">
        <v>10095</v>
      </c>
      <c r="J1187" s="1"/>
      <c r="K1187" s="1" t="s">
        <v>16148</v>
      </c>
      <c r="L1187" s="1" t="s">
        <v>1185</v>
      </c>
      <c r="M1187" s="1" t="s">
        <v>11765</v>
      </c>
      <c r="N1187" s="1" t="s">
        <v>12252</v>
      </c>
      <c r="O1187" s="1" t="s">
        <v>1185</v>
      </c>
      <c r="P1187" s="1" t="s">
        <v>16434</v>
      </c>
      <c r="Q1187" s="1" t="s">
        <v>16434</v>
      </c>
      <c r="R1187" s="1" t="s">
        <v>13022</v>
      </c>
      <c r="S1187" s="1" t="s">
        <v>1185</v>
      </c>
      <c r="T1187" s="1"/>
      <c r="U1187" s="1"/>
      <c r="V1187" s="1" t="s">
        <v>13036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13882</v>
      </c>
      <c r="F1188" s="1" t="s">
        <v>14676</v>
      </c>
      <c r="G1188" s="1" t="s">
        <v>15470</v>
      </c>
      <c r="H1188" s="1" t="s">
        <v>16146</v>
      </c>
      <c r="I1188" s="1" t="s">
        <v>10096</v>
      </c>
      <c r="J1188" s="1"/>
      <c r="K1188" s="1" t="s">
        <v>16148</v>
      </c>
      <c r="L1188" s="1" t="s">
        <v>1186</v>
      </c>
      <c r="M1188" s="1" t="s">
        <v>11766</v>
      </c>
      <c r="N1188" s="1" t="s">
        <v>12252</v>
      </c>
      <c r="O1188" s="1" t="s">
        <v>1186</v>
      </c>
      <c r="P1188" s="1" t="s">
        <v>16434</v>
      </c>
      <c r="Q1188" s="1" t="s">
        <v>16434</v>
      </c>
      <c r="R1188" s="1" t="s">
        <v>13022</v>
      </c>
      <c r="S1188" s="1" t="s">
        <v>1186</v>
      </c>
      <c r="T1188" s="1"/>
      <c r="U1188" s="1"/>
      <c r="V1188" s="1" t="s">
        <v>13036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6104</v>
      </c>
      <c r="G1189" s="1" t="s">
        <v>7528</v>
      </c>
      <c r="H1189" s="1" t="s">
        <v>8745</v>
      </c>
      <c r="I1189" s="1" t="s">
        <v>10097</v>
      </c>
      <c r="J1189" s="1"/>
      <c r="K1189" s="1" t="s">
        <v>16148</v>
      </c>
      <c r="L1189" s="1" t="s">
        <v>1187</v>
      </c>
      <c r="M1189" s="1" t="s">
        <v>11767</v>
      </c>
      <c r="N1189" s="1" t="s">
        <v>12252</v>
      </c>
      <c r="O1189" s="1" t="s">
        <v>1187</v>
      </c>
      <c r="P1189" s="1" t="s">
        <v>16434</v>
      </c>
      <c r="Q1189" s="1" t="s">
        <v>16434</v>
      </c>
      <c r="R1189" s="1" t="s">
        <v>13022</v>
      </c>
      <c r="S1189" s="1" t="s">
        <v>1187</v>
      </c>
      <c r="T1189" s="1"/>
      <c r="U1189" s="1"/>
      <c r="V1189" s="1" t="s">
        <v>13036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6105</v>
      </c>
      <c r="G1190" s="1" t="s">
        <v>7529</v>
      </c>
      <c r="H1190" s="1" t="s">
        <v>8746</v>
      </c>
      <c r="I1190" s="1" t="s">
        <v>10098</v>
      </c>
      <c r="J1190" s="1"/>
      <c r="K1190" s="1" t="s">
        <v>16148</v>
      </c>
      <c r="L1190" s="1" t="s">
        <v>1188</v>
      </c>
      <c r="M1190" s="1" t="s">
        <v>11768</v>
      </c>
      <c r="N1190" s="1" t="s">
        <v>12252</v>
      </c>
      <c r="O1190" s="1" t="s">
        <v>1188</v>
      </c>
      <c r="P1190" s="1" t="s">
        <v>16434</v>
      </c>
      <c r="Q1190" s="1" t="s">
        <v>16434</v>
      </c>
      <c r="R1190" s="1" t="s">
        <v>13022</v>
      </c>
      <c r="S1190" s="1" t="s">
        <v>1188</v>
      </c>
      <c r="T1190" s="1"/>
      <c r="U1190" s="1"/>
      <c r="V1190" s="1" t="s">
        <v>13036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6106</v>
      </c>
      <c r="G1191" s="1" t="s">
        <v>4573</v>
      </c>
      <c r="H1191" s="1" t="s">
        <v>8747</v>
      </c>
      <c r="I1191" s="1" t="s">
        <v>10099</v>
      </c>
      <c r="J1191" s="1"/>
      <c r="K1191" s="1" t="s">
        <v>16148</v>
      </c>
      <c r="L1191" s="1" t="s">
        <v>1189</v>
      </c>
      <c r="M1191" s="1" t="s">
        <v>11769</v>
      </c>
      <c r="N1191" s="1" t="s">
        <v>12252</v>
      </c>
      <c r="O1191" s="1" t="s">
        <v>1189</v>
      </c>
      <c r="P1191" s="1" t="s">
        <v>16434</v>
      </c>
      <c r="Q1191" s="1" t="s">
        <v>16434</v>
      </c>
      <c r="R1191" s="1" t="s">
        <v>13022</v>
      </c>
      <c r="S1191" s="1" t="s">
        <v>1189</v>
      </c>
      <c r="T1191" s="1"/>
      <c r="U1191" s="1"/>
      <c r="V1191" s="1" t="s">
        <v>13036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6107</v>
      </c>
      <c r="G1192" s="1" t="s">
        <v>7530</v>
      </c>
      <c r="H1192" s="1" t="s">
        <v>8748</v>
      </c>
      <c r="I1192" s="1" t="s">
        <v>10100</v>
      </c>
      <c r="J1192" s="1"/>
      <c r="K1192" s="1" t="s">
        <v>16148</v>
      </c>
      <c r="L1192" s="1" t="s">
        <v>1190</v>
      </c>
      <c r="M1192" s="1" t="s">
        <v>11770</v>
      </c>
      <c r="N1192" s="1" t="s">
        <v>12252</v>
      </c>
      <c r="O1192" s="1" t="s">
        <v>1190</v>
      </c>
      <c r="P1192" s="1" t="s">
        <v>16434</v>
      </c>
      <c r="Q1192" s="1" t="s">
        <v>16434</v>
      </c>
      <c r="R1192" s="1" t="s">
        <v>13022</v>
      </c>
      <c r="S1192" s="1" t="s">
        <v>1190</v>
      </c>
      <c r="T1192" s="1"/>
      <c r="U1192" s="1"/>
      <c r="V1192" s="1" t="s">
        <v>13036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13883</v>
      </c>
      <c r="F1193" s="1" t="s">
        <v>14677</v>
      </c>
      <c r="G1193" s="1" t="s">
        <v>15471</v>
      </c>
      <c r="H1193" s="1" t="s">
        <v>15452</v>
      </c>
      <c r="I1193" s="1" t="s">
        <v>10101</v>
      </c>
      <c r="J1193" s="1"/>
      <c r="K1193" s="1" t="s">
        <v>16148</v>
      </c>
      <c r="L1193" s="1" t="s">
        <v>1191</v>
      </c>
      <c r="M1193" s="1" t="s">
        <v>11771</v>
      </c>
      <c r="N1193" s="1" t="s">
        <v>12252</v>
      </c>
      <c r="O1193" s="1" t="s">
        <v>1191</v>
      </c>
      <c r="P1193" s="1" t="s">
        <v>16434</v>
      </c>
      <c r="Q1193" s="1" t="s">
        <v>16434</v>
      </c>
      <c r="R1193" s="1" t="s">
        <v>13022</v>
      </c>
      <c r="S1193" s="1" t="s">
        <v>1191</v>
      </c>
      <c r="T1193" s="1"/>
      <c r="U1193" s="1"/>
      <c r="V1193" s="1" t="s">
        <v>13036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13884</v>
      </c>
      <c r="F1194" s="1" t="s">
        <v>14678</v>
      </c>
      <c r="G1194" s="1" t="s">
        <v>15472</v>
      </c>
      <c r="H1194" s="1" t="s">
        <v>16147</v>
      </c>
      <c r="I1194" s="1" t="s">
        <v>10102</v>
      </c>
      <c r="J1194" s="1"/>
      <c r="K1194" s="1" t="s">
        <v>16148</v>
      </c>
      <c r="L1194" s="1" t="s">
        <v>1192</v>
      </c>
      <c r="M1194" s="1" t="s">
        <v>11772</v>
      </c>
      <c r="N1194" s="1" t="s">
        <v>12252</v>
      </c>
      <c r="O1194" s="1" t="s">
        <v>1192</v>
      </c>
      <c r="P1194" s="1" t="s">
        <v>16434</v>
      </c>
      <c r="Q1194" s="1" t="s">
        <v>16434</v>
      </c>
      <c r="R1194" s="1" t="s">
        <v>13022</v>
      </c>
      <c r="S1194" s="1" t="s">
        <v>1192</v>
      </c>
      <c r="T1194" s="1"/>
      <c r="U1194" s="1"/>
      <c r="V1194" s="1" t="s">
        <v>13036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6110</v>
      </c>
      <c r="G1195" s="1" t="s">
        <v>7533</v>
      </c>
      <c r="H1195" s="1" t="s">
        <v>6110</v>
      </c>
      <c r="I1195" s="1" t="s">
        <v>10103</v>
      </c>
      <c r="J1195" s="1"/>
      <c r="K1195" s="1" t="s">
        <v>16148</v>
      </c>
      <c r="L1195" s="1" t="s">
        <v>1193</v>
      </c>
      <c r="M1195" s="1" t="s">
        <v>11773</v>
      </c>
      <c r="N1195" s="1" t="s">
        <v>12252</v>
      </c>
      <c r="O1195" s="1" t="s">
        <v>1193</v>
      </c>
      <c r="P1195" s="1" t="s">
        <v>16434</v>
      </c>
      <c r="Q1195" s="1" t="s">
        <v>16434</v>
      </c>
      <c r="R1195" s="1" t="s">
        <v>13022</v>
      </c>
      <c r="S1195" s="1" t="s">
        <v>1193</v>
      </c>
      <c r="T1195" s="1"/>
      <c r="U1195" s="1"/>
      <c r="V1195" s="1" t="s">
        <v>13036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6111</v>
      </c>
      <c r="G1196" s="1" t="s">
        <v>7534</v>
      </c>
      <c r="H1196" s="1" t="s">
        <v>8750</v>
      </c>
      <c r="I1196" s="1" t="s">
        <v>10104</v>
      </c>
      <c r="J1196" s="1"/>
      <c r="K1196" s="1" t="s">
        <v>16148</v>
      </c>
      <c r="L1196" s="1" t="s">
        <v>1194</v>
      </c>
      <c r="M1196" s="1" t="s">
        <v>11774</v>
      </c>
      <c r="N1196" s="1" t="s">
        <v>12252</v>
      </c>
      <c r="O1196" s="1" t="s">
        <v>1194</v>
      </c>
      <c r="P1196" s="1" t="s">
        <v>16435</v>
      </c>
      <c r="Q1196" s="1" t="s">
        <v>17142</v>
      </c>
      <c r="R1196" s="1" t="s">
        <v>13022</v>
      </c>
      <c r="S1196" s="1" t="s">
        <v>1194</v>
      </c>
      <c r="T1196" s="1" t="s">
        <v>17513</v>
      </c>
      <c r="U1196" s="1"/>
      <c r="V1196" s="1" t="s">
        <v>13036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6112</v>
      </c>
      <c r="G1197" s="1" t="s">
        <v>7535</v>
      </c>
      <c r="H1197" s="1" t="s">
        <v>8751</v>
      </c>
      <c r="I1197" s="1" t="s">
        <v>10105</v>
      </c>
      <c r="J1197" s="1"/>
      <c r="K1197" s="1" t="s">
        <v>16148</v>
      </c>
      <c r="L1197" s="1" t="s">
        <v>1195</v>
      </c>
      <c r="M1197" s="1" t="s">
        <v>11775</v>
      </c>
      <c r="N1197" s="1" t="s">
        <v>12252</v>
      </c>
      <c r="O1197" s="1" t="s">
        <v>1195</v>
      </c>
      <c r="P1197" s="1" t="s">
        <v>16435</v>
      </c>
      <c r="Q1197" s="1" t="s">
        <v>17143</v>
      </c>
      <c r="R1197" s="1" t="s">
        <v>13022</v>
      </c>
      <c r="S1197" s="1" t="s">
        <v>1195</v>
      </c>
      <c r="T1197" s="1"/>
      <c r="U1197" s="1"/>
      <c r="V1197" s="1" t="s">
        <v>13036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6113</v>
      </c>
      <c r="G1198" s="1" t="s">
        <v>7536</v>
      </c>
      <c r="H1198" s="1" t="s">
        <v>8752</v>
      </c>
      <c r="I1198" s="1" t="s">
        <v>10106</v>
      </c>
      <c r="J1198" s="1"/>
      <c r="K1198" s="1" t="s">
        <v>16148</v>
      </c>
      <c r="L1198" s="1" t="s">
        <v>1196</v>
      </c>
      <c r="M1198" s="1" t="s">
        <v>11776</v>
      </c>
      <c r="N1198" s="1" t="s">
        <v>12252</v>
      </c>
      <c r="O1198" s="1" t="s">
        <v>1196</v>
      </c>
      <c r="P1198" s="1" t="s">
        <v>16435</v>
      </c>
      <c r="Q1198" s="1" t="s">
        <v>17144</v>
      </c>
      <c r="R1198" s="1" t="s">
        <v>13022</v>
      </c>
      <c r="S1198" s="1" t="s">
        <v>1196</v>
      </c>
      <c r="T1198" s="1"/>
      <c r="U1198" s="1"/>
      <c r="V1198" s="1" t="s">
        <v>13036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6114</v>
      </c>
      <c r="G1199" s="1" t="s">
        <v>7537</v>
      </c>
      <c r="H1199" s="1" t="s">
        <v>8753</v>
      </c>
      <c r="I1199" s="1" t="s">
        <v>10107</v>
      </c>
      <c r="J1199" s="1"/>
      <c r="K1199" s="1" t="s">
        <v>16148</v>
      </c>
      <c r="L1199" s="1" t="s">
        <v>1197</v>
      </c>
      <c r="M1199" s="1" t="s">
        <v>11777</v>
      </c>
      <c r="N1199" s="1" t="s">
        <v>12252</v>
      </c>
      <c r="O1199" s="1" t="s">
        <v>1197</v>
      </c>
      <c r="P1199" s="1" t="s">
        <v>16436</v>
      </c>
      <c r="Q1199" s="1" t="s">
        <v>16436</v>
      </c>
      <c r="R1199" s="1" t="s">
        <v>13022</v>
      </c>
      <c r="S1199" s="1" t="s">
        <v>1197</v>
      </c>
      <c r="T1199" s="1"/>
      <c r="U1199" s="1" t="s">
        <v>17712</v>
      </c>
      <c r="V1199" s="1" t="s">
        <v>13036</v>
      </c>
      <c r="W1199" s="1" t="s">
        <v>1197</v>
      </c>
      <c r="X1199" s="1"/>
      <c r="Y1199" t="s">
        <v>17933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6115</v>
      </c>
      <c r="G1200" s="1" t="s">
        <v>7538</v>
      </c>
      <c r="H1200" s="1" t="s">
        <v>8754</v>
      </c>
      <c r="I1200" s="1" t="s">
        <v>10108</v>
      </c>
      <c r="J1200" s="1"/>
      <c r="K1200" s="1" t="s">
        <v>16148</v>
      </c>
      <c r="L1200" s="1" t="s">
        <v>1198</v>
      </c>
      <c r="M1200" s="1" t="s">
        <v>11778</v>
      </c>
      <c r="N1200" s="1" t="s">
        <v>12252</v>
      </c>
      <c r="O1200" s="1" t="s">
        <v>1198</v>
      </c>
      <c r="P1200" s="1" t="s">
        <v>16436</v>
      </c>
      <c r="Q1200" s="1" t="s">
        <v>16436</v>
      </c>
      <c r="R1200" s="1" t="s">
        <v>13022</v>
      </c>
      <c r="S1200" s="1" t="s">
        <v>1198</v>
      </c>
      <c r="T1200" s="1"/>
      <c r="U1200" s="1"/>
      <c r="V1200" s="1" t="s">
        <v>13036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6116</v>
      </c>
      <c r="G1201" s="1" t="s">
        <v>7539</v>
      </c>
      <c r="H1201" s="1" t="s">
        <v>8755</v>
      </c>
      <c r="I1201" s="1" t="s">
        <v>10109</v>
      </c>
      <c r="J1201" s="1"/>
      <c r="K1201" s="1" t="s">
        <v>16148</v>
      </c>
      <c r="L1201" s="1" t="s">
        <v>1199</v>
      </c>
      <c r="M1201" s="1" t="s">
        <v>11779</v>
      </c>
      <c r="N1201" s="1" t="s">
        <v>12252</v>
      </c>
      <c r="O1201" s="1" t="s">
        <v>1199</v>
      </c>
      <c r="P1201" s="1" t="s">
        <v>16436</v>
      </c>
      <c r="Q1201" s="1" t="s">
        <v>16436</v>
      </c>
      <c r="R1201" s="1" t="s">
        <v>13022</v>
      </c>
      <c r="S1201" s="1" t="s">
        <v>1199</v>
      </c>
      <c r="T1201" s="1"/>
      <c r="U1201" s="1"/>
      <c r="V1201" s="1" t="s">
        <v>13036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6117</v>
      </c>
      <c r="G1202" s="1" t="s">
        <v>7540</v>
      </c>
      <c r="H1202" s="1" t="s">
        <v>8756</v>
      </c>
      <c r="I1202" s="1" t="s">
        <v>10110</v>
      </c>
      <c r="J1202" s="1"/>
      <c r="K1202" s="1" t="s">
        <v>16148</v>
      </c>
      <c r="L1202" s="1" t="s">
        <v>1200</v>
      </c>
      <c r="M1202" s="1" t="s">
        <v>11780</v>
      </c>
      <c r="N1202" s="1" t="s">
        <v>12252</v>
      </c>
      <c r="O1202" s="1" t="s">
        <v>1200</v>
      </c>
      <c r="P1202" s="1" t="s">
        <v>16437</v>
      </c>
      <c r="Q1202" s="1" t="s">
        <v>17145</v>
      </c>
      <c r="R1202" s="1" t="s">
        <v>13022</v>
      </c>
      <c r="S1202" s="1" t="s">
        <v>1200</v>
      </c>
      <c r="T1202" s="1" t="s">
        <v>17514</v>
      </c>
      <c r="U1202" s="1"/>
      <c r="V1202" s="1" t="s">
        <v>13036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6118</v>
      </c>
      <c r="G1203" s="1" t="s">
        <v>7541</v>
      </c>
      <c r="H1203" s="1" t="s">
        <v>8757</v>
      </c>
      <c r="I1203" s="1" t="s">
        <v>10111</v>
      </c>
      <c r="J1203" s="1"/>
      <c r="K1203" s="1" t="s">
        <v>16148</v>
      </c>
      <c r="L1203" s="1" t="s">
        <v>1201</v>
      </c>
      <c r="M1203" s="1" t="s">
        <v>11781</v>
      </c>
      <c r="N1203" s="1" t="s">
        <v>12252</v>
      </c>
      <c r="O1203" s="1" t="s">
        <v>1201</v>
      </c>
      <c r="P1203" s="1" t="s">
        <v>16437</v>
      </c>
      <c r="Q1203" s="1" t="s">
        <v>17146</v>
      </c>
      <c r="R1203" s="1" t="s">
        <v>13022</v>
      </c>
      <c r="S1203" s="1" t="s">
        <v>1201</v>
      </c>
      <c r="T1203" s="1"/>
      <c r="U1203" s="1"/>
      <c r="V1203" s="1" t="s">
        <v>13036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6119</v>
      </c>
      <c r="G1204" s="1" t="s">
        <v>7542</v>
      </c>
      <c r="H1204" s="1" t="s">
        <v>8758</v>
      </c>
      <c r="I1204" s="1" t="s">
        <v>10112</v>
      </c>
      <c r="J1204" s="1"/>
      <c r="K1204" s="1" t="s">
        <v>16148</v>
      </c>
      <c r="L1204" s="1" t="s">
        <v>1202</v>
      </c>
      <c r="M1204" s="1" t="s">
        <v>11782</v>
      </c>
      <c r="N1204" s="1" t="s">
        <v>12252</v>
      </c>
      <c r="O1204" s="1" t="s">
        <v>1202</v>
      </c>
      <c r="P1204" s="1" t="s">
        <v>16438</v>
      </c>
      <c r="Q1204" s="1" t="s">
        <v>16438</v>
      </c>
      <c r="R1204" s="1" t="s">
        <v>13022</v>
      </c>
      <c r="S1204" s="1" t="s">
        <v>1202</v>
      </c>
      <c r="T1204" s="1"/>
      <c r="U1204" s="1" t="s">
        <v>17713</v>
      </c>
      <c r="V1204" s="1" t="s">
        <v>13036</v>
      </c>
      <c r="W1204" s="1" t="s">
        <v>1202</v>
      </c>
      <c r="X1204" s="1"/>
      <c r="Y1204" t="s">
        <v>17934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6120</v>
      </c>
      <c r="G1205" s="1" t="s">
        <v>7543</v>
      </c>
      <c r="H1205" s="1" t="s">
        <v>6133</v>
      </c>
      <c r="I1205" s="1" t="s">
        <v>10113</v>
      </c>
      <c r="J1205" s="1"/>
      <c r="K1205" s="1" t="s">
        <v>16148</v>
      </c>
      <c r="L1205" s="1" t="s">
        <v>1203</v>
      </c>
      <c r="M1205" s="1" t="s">
        <v>11783</v>
      </c>
      <c r="N1205" s="1" t="s">
        <v>12252</v>
      </c>
      <c r="O1205" s="1" t="s">
        <v>1203</v>
      </c>
      <c r="P1205" s="1" t="s">
        <v>16438</v>
      </c>
      <c r="Q1205" s="1" t="s">
        <v>16438</v>
      </c>
      <c r="R1205" s="1" t="s">
        <v>13022</v>
      </c>
      <c r="S1205" s="1" t="s">
        <v>1203</v>
      </c>
      <c r="T1205" s="1"/>
      <c r="U1205" s="1"/>
      <c r="V1205" s="1" t="s">
        <v>13036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6121</v>
      </c>
      <c r="G1206" s="1" t="s">
        <v>7544</v>
      </c>
      <c r="H1206" s="1" t="s">
        <v>8759</v>
      </c>
      <c r="I1206" s="1" t="s">
        <v>10114</v>
      </c>
      <c r="J1206" s="1"/>
      <c r="K1206" s="1" t="s">
        <v>16148</v>
      </c>
      <c r="L1206" s="1" t="s">
        <v>1204</v>
      </c>
      <c r="M1206" s="1" t="s">
        <v>11784</v>
      </c>
      <c r="N1206" s="1" t="s">
        <v>12252</v>
      </c>
      <c r="O1206" s="1" t="s">
        <v>1204</v>
      </c>
      <c r="P1206" s="1" t="s">
        <v>16439</v>
      </c>
      <c r="Q1206" s="1" t="s">
        <v>17147</v>
      </c>
      <c r="R1206" s="1" t="s">
        <v>13022</v>
      </c>
      <c r="S1206" s="1" t="s">
        <v>1204</v>
      </c>
      <c r="T1206" s="1" t="s">
        <v>17515</v>
      </c>
      <c r="U1206" s="1"/>
      <c r="V1206" s="1" t="s">
        <v>13036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6122</v>
      </c>
      <c r="G1207" s="1" t="s">
        <v>7545</v>
      </c>
      <c r="H1207" s="1" t="s">
        <v>8760</v>
      </c>
      <c r="I1207" s="1" t="s">
        <v>10115</v>
      </c>
      <c r="J1207" s="1"/>
      <c r="K1207" s="1" t="s">
        <v>16148</v>
      </c>
      <c r="L1207" s="1" t="s">
        <v>1205</v>
      </c>
      <c r="M1207" s="1" t="s">
        <v>11785</v>
      </c>
      <c r="N1207" s="1" t="s">
        <v>12252</v>
      </c>
      <c r="O1207" s="1" t="s">
        <v>1205</v>
      </c>
      <c r="P1207" s="1" t="s">
        <v>16439</v>
      </c>
      <c r="Q1207" s="1" t="s">
        <v>17148</v>
      </c>
      <c r="R1207" s="1" t="s">
        <v>13022</v>
      </c>
      <c r="S1207" s="1" t="s">
        <v>1205</v>
      </c>
      <c r="T1207" s="1"/>
      <c r="U1207" s="1"/>
      <c r="V1207" s="1" t="s">
        <v>13036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6123</v>
      </c>
      <c r="G1208" s="1" t="s">
        <v>7546</v>
      </c>
      <c r="H1208" s="1" t="s">
        <v>8761</v>
      </c>
      <c r="I1208" s="1" t="s">
        <v>10116</v>
      </c>
      <c r="J1208" s="1"/>
      <c r="K1208" s="1" t="s">
        <v>16148</v>
      </c>
      <c r="L1208" s="1" t="s">
        <v>1206</v>
      </c>
      <c r="M1208" s="1" t="s">
        <v>11786</v>
      </c>
      <c r="N1208" s="1" t="s">
        <v>12252</v>
      </c>
      <c r="O1208" s="1" t="s">
        <v>1206</v>
      </c>
      <c r="P1208" s="1" t="s">
        <v>16439</v>
      </c>
      <c r="Q1208" s="1" t="s">
        <v>17149</v>
      </c>
      <c r="R1208" s="1" t="s">
        <v>13022</v>
      </c>
      <c r="S1208" s="1" t="s">
        <v>1206</v>
      </c>
      <c r="T1208" s="1"/>
      <c r="U1208" s="1"/>
      <c r="V1208" s="1" t="s">
        <v>13036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6124</v>
      </c>
      <c r="G1209" s="1" t="s">
        <v>7547</v>
      </c>
      <c r="H1209" s="1" t="s">
        <v>8762</v>
      </c>
      <c r="I1209" s="1" t="s">
        <v>10117</v>
      </c>
      <c r="J1209" s="1"/>
      <c r="K1209" s="1" t="s">
        <v>16148</v>
      </c>
      <c r="L1209" s="1" t="s">
        <v>1207</v>
      </c>
      <c r="M1209" s="1" t="s">
        <v>11787</v>
      </c>
      <c r="N1209" s="1" t="s">
        <v>12252</v>
      </c>
      <c r="O1209" s="1" t="s">
        <v>1207</v>
      </c>
      <c r="P1209" s="1" t="s">
        <v>16440</v>
      </c>
      <c r="Q1209" s="1" t="s">
        <v>16440</v>
      </c>
      <c r="R1209" s="1" t="s">
        <v>13022</v>
      </c>
      <c r="S1209" s="1" t="s">
        <v>1207</v>
      </c>
      <c r="T1209" s="1"/>
      <c r="U1209" s="1" t="s">
        <v>17714</v>
      </c>
      <c r="V1209" s="1" t="s">
        <v>13036</v>
      </c>
      <c r="W1209" s="1" t="s">
        <v>1207</v>
      </c>
      <c r="X1209" s="1"/>
      <c r="Y1209" t="s">
        <v>17935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6125</v>
      </c>
      <c r="G1210" s="1" t="s">
        <v>7548</v>
      </c>
      <c r="H1210" s="1" t="s">
        <v>8763</v>
      </c>
      <c r="I1210" s="1" t="s">
        <v>10118</v>
      </c>
      <c r="J1210" s="1"/>
      <c r="K1210" s="1" t="s">
        <v>16148</v>
      </c>
      <c r="L1210" s="1" t="s">
        <v>1208</v>
      </c>
      <c r="M1210" s="1" t="s">
        <v>11788</v>
      </c>
      <c r="N1210" s="1" t="s">
        <v>12252</v>
      </c>
      <c r="O1210" s="1" t="s">
        <v>1208</v>
      </c>
      <c r="P1210" s="1" t="s">
        <v>16441</v>
      </c>
      <c r="Q1210" s="1" t="s">
        <v>17150</v>
      </c>
      <c r="R1210" s="1" t="s">
        <v>13022</v>
      </c>
      <c r="S1210" s="1" t="s">
        <v>1208</v>
      </c>
      <c r="T1210" s="1" t="s">
        <v>17516</v>
      </c>
      <c r="U1210" s="1"/>
      <c r="V1210" s="1" t="s">
        <v>13036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6126</v>
      </c>
      <c r="G1211" s="1" t="s">
        <v>7549</v>
      </c>
      <c r="H1211" s="1" t="s">
        <v>8755</v>
      </c>
      <c r="I1211" s="1" t="s">
        <v>10119</v>
      </c>
      <c r="J1211" s="1"/>
      <c r="K1211" s="1" t="s">
        <v>16148</v>
      </c>
      <c r="L1211" s="1" t="s">
        <v>1209</v>
      </c>
      <c r="M1211" s="1" t="s">
        <v>11789</v>
      </c>
      <c r="N1211" s="1" t="s">
        <v>12252</v>
      </c>
      <c r="O1211" s="1" t="s">
        <v>1209</v>
      </c>
      <c r="P1211" s="1" t="s">
        <v>16441</v>
      </c>
      <c r="Q1211" s="1" t="s">
        <v>17151</v>
      </c>
      <c r="R1211" s="1" t="s">
        <v>13022</v>
      </c>
      <c r="S1211" s="1" t="s">
        <v>1209</v>
      </c>
      <c r="T1211" s="1"/>
      <c r="U1211" s="1"/>
      <c r="V1211" s="1" t="s">
        <v>13036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6127</v>
      </c>
      <c r="G1212" s="1" t="s">
        <v>7550</v>
      </c>
      <c r="H1212" s="1" t="s">
        <v>8764</v>
      </c>
      <c r="I1212" s="1" t="s">
        <v>10120</v>
      </c>
      <c r="J1212" s="1"/>
      <c r="K1212" s="1" t="s">
        <v>16148</v>
      </c>
      <c r="L1212" s="1" t="s">
        <v>1210</v>
      </c>
      <c r="M1212" s="1" t="s">
        <v>11790</v>
      </c>
      <c r="N1212" s="1" t="s">
        <v>12252</v>
      </c>
      <c r="O1212" s="1" t="s">
        <v>1210</v>
      </c>
      <c r="P1212" s="1" t="s">
        <v>16441</v>
      </c>
      <c r="Q1212" s="1" t="s">
        <v>17152</v>
      </c>
      <c r="R1212" s="1" t="s">
        <v>13022</v>
      </c>
      <c r="S1212" s="1" t="s">
        <v>1210</v>
      </c>
      <c r="T1212" s="1"/>
      <c r="U1212" s="1"/>
      <c r="V1212" s="1" t="s">
        <v>13036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6128</v>
      </c>
      <c r="G1213" s="1" t="s">
        <v>7551</v>
      </c>
      <c r="H1213" s="1" t="s">
        <v>8765</v>
      </c>
      <c r="I1213" s="1" t="s">
        <v>10121</v>
      </c>
      <c r="J1213" s="1"/>
      <c r="K1213" s="1" t="s">
        <v>16148</v>
      </c>
      <c r="L1213" s="1" t="s">
        <v>1211</v>
      </c>
      <c r="M1213" s="1" t="s">
        <v>11791</v>
      </c>
      <c r="N1213" s="1" t="s">
        <v>12252</v>
      </c>
      <c r="O1213" s="1" t="s">
        <v>1211</v>
      </c>
      <c r="P1213" s="1" t="s">
        <v>16441</v>
      </c>
      <c r="Q1213" s="1" t="s">
        <v>17153</v>
      </c>
      <c r="R1213" s="1" t="s">
        <v>13022</v>
      </c>
      <c r="S1213" s="1" t="s">
        <v>1211</v>
      </c>
      <c r="T1213" s="1"/>
      <c r="U1213" s="1"/>
      <c r="V1213" s="1" t="s">
        <v>13036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6129</v>
      </c>
      <c r="G1214" s="1" t="s">
        <v>7552</v>
      </c>
      <c r="H1214" s="1" t="s">
        <v>8766</v>
      </c>
      <c r="I1214" s="1" t="s">
        <v>10122</v>
      </c>
      <c r="J1214" s="1"/>
      <c r="K1214" s="1" t="s">
        <v>16148</v>
      </c>
      <c r="L1214" s="1" t="s">
        <v>1212</v>
      </c>
      <c r="M1214" s="1" t="s">
        <v>11792</v>
      </c>
      <c r="N1214" s="1" t="s">
        <v>12252</v>
      </c>
      <c r="O1214" s="1" t="s">
        <v>1212</v>
      </c>
      <c r="P1214" s="1" t="s">
        <v>16441</v>
      </c>
      <c r="Q1214" s="1" t="s">
        <v>17154</v>
      </c>
      <c r="R1214" s="1" t="s">
        <v>13022</v>
      </c>
      <c r="S1214" s="1" t="s">
        <v>1212</v>
      </c>
      <c r="T1214" s="1"/>
      <c r="U1214" s="1"/>
      <c r="V1214" s="1" t="s">
        <v>13036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6130</v>
      </c>
      <c r="G1215" s="1" t="s">
        <v>7553</v>
      </c>
      <c r="H1215" s="1" t="s">
        <v>8767</v>
      </c>
      <c r="I1215" s="1" t="s">
        <v>10123</v>
      </c>
      <c r="J1215" s="1"/>
      <c r="K1215" s="1" t="s">
        <v>16148</v>
      </c>
      <c r="L1215" s="1" t="s">
        <v>1213</v>
      </c>
      <c r="M1215" s="1" t="s">
        <v>11793</v>
      </c>
      <c r="N1215" s="1" t="s">
        <v>12252</v>
      </c>
      <c r="O1215" s="1" t="s">
        <v>1213</v>
      </c>
      <c r="P1215" s="1" t="s">
        <v>16441</v>
      </c>
      <c r="Q1215" s="1" t="s">
        <v>17155</v>
      </c>
      <c r="R1215" s="1" t="s">
        <v>13022</v>
      </c>
      <c r="S1215" s="1" t="s">
        <v>1213</v>
      </c>
      <c r="T1215" s="1"/>
      <c r="U1215" s="1"/>
      <c r="V1215" s="1" t="s">
        <v>13036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6131</v>
      </c>
      <c r="G1216" s="1" t="s">
        <v>7554</v>
      </c>
      <c r="H1216" s="1" t="s">
        <v>8749</v>
      </c>
      <c r="I1216" s="1" t="s">
        <v>10124</v>
      </c>
      <c r="J1216" s="1"/>
      <c r="K1216" s="1" t="s">
        <v>16148</v>
      </c>
      <c r="L1216" s="1" t="s">
        <v>1214</v>
      </c>
      <c r="M1216" s="1" t="s">
        <v>11794</v>
      </c>
      <c r="N1216" s="1" t="s">
        <v>12252</v>
      </c>
      <c r="O1216" s="1" t="s">
        <v>1214</v>
      </c>
      <c r="P1216" s="1" t="s">
        <v>16442</v>
      </c>
      <c r="Q1216" s="1" t="s">
        <v>16442</v>
      </c>
      <c r="R1216" s="1" t="s">
        <v>13022</v>
      </c>
      <c r="S1216" s="1" t="s">
        <v>1214</v>
      </c>
      <c r="T1216" s="1"/>
      <c r="U1216" s="1" t="s">
        <v>17715</v>
      </c>
      <c r="V1216" s="1" t="s">
        <v>13036</v>
      </c>
      <c r="W1216" s="1" t="s">
        <v>1214</v>
      </c>
      <c r="X1216" s="1" t="s">
        <v>17827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6132</v>
      </c>
      <c r="G1217" s="1" t="s">
        <v>7555</v>
      </c>
      <c r="H1217" s="1" t="s">
        <v>8768</v>
      </c>
      <c r="I1217" s="1" t="s">
        <v>10125</v>
      </c>
      <c r="J1217" s="1"/>
      <c r="K1217" s="1" t="s">
        <v>16148</v>
      </c>
      <c r="L1217" s="1" t="s">
        <v>1215</v>
      </c>
      <c r="M1217" s="1" t="s">
        <v>11795</v>
      </c>
      <c r="N1217" s="1" t="s">
        <v>12252</v>
      </c>
      <c r="O1217" s="1" t="s">
        <v>1215</v>
      </c>
      <c r="P1217" s="1" t="s">
        <v>16442</v>
      </c>
      <c r="Q1217" s="1" t="s">
        <v>16442</v>
      </c>
      <c r="R1217" s="1" t="s">
        <v>13022</v>
      </c>
      <c r="S1217" s="1" t="s">
        <v>1215</v>
      </c>
      <c r="T1217" s="1"/>
      <c r="U1217" s="1"/>
      <c r="V1217" s="1" t="s">
        <v>13036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6133</v>
      </c>
      <c r="G1218" s="1" t="s">
        <v>7556</v>
      </c>
      <c r="H1218" s="1" t="s">
        <v>6133</v>
      </c>
      <c r="I1218" s="1" t="s">
        <v>10126</v>
      </c>
      <c r="J1218" s="1"/>
      <c r="K1218" s="1" t="s">
        <v>16148</v>
      </c>
      <c r="L1218" s="1" t="s">
        <v>1216</v>
      </c>
      <c r="M1218" s="1" t="s">
        <v>11796</v>
      </c>
      <c r="N1218" s="1" t="s">
        <v>12252</v>
      </c>
      <c r="O1218" s="1" t="s">
        <v>1216</v>
      </c>
      <c r="P1218" s="1" t="s">
        <v>16442</v>
      </c>
      <c r="Q1218" s="1" t="s">
        <v>16442</v>
      </c>
      <c r="R1218" s="1" t="s">
        <v>13022</v>
      </c>
      <c r="S1218" s="1" t="s">
        <v>1216</v>
      </c>
      <c r="T1218" s="1"/>
      <c r="U1218" s="1"/>
      <c r="V1218" s="1" t="s">
        <v>13036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6134</v>
      </c>
      <c r="G1219" s="1" t="s">
        <v>7557</v>
      </c>
      <c r="H1219" s="1" t="s">
        <v>8769</v>
      </c>
      <c r="I1219" s="1" t="s">
        <v>10127</v>
      </c>
      <c r="J1219" s="1"/>
      <c r="K1219" s="1" t="s">
        <v>16148</v>
      </c>
      <c r="L1219" s="1" t="s">
        <v>1217</v>
      </c>
      <c r="M1219" s="1" t="s">
        <v>11797</v>
      </c>
      <c r="N1219" s="1" t="s">
        <v>12252</v>
      </c>
      <c r="O1219" s="1" t="s">
        <v>1217</v>
      </c>
      <c r="P1219" s="1" t="s">
        <v>16442</v>
      </c>
      <c r="Q1219" s="1" t="s">
        <v>16442</v>
      </c>
      <c r="R1219" s="1" t="s">
        <v>13022</v>
      </c>
      <c r="S1219" s="1" t="s">
        <v>1217</v>
      </c>
      <c r="T1219" s="1"/>
      <c r="U1219" s="1"/>
      <c r="V1219" s="1" t="s">
        <v>13036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6135</v>
      </c>
      <c r="G1220" s="1" t="s">
        <v>7558</v>
      </c>
      <c r="H1220" s="1" t="s">
        <v>8770</v>
      </c>
      <c r="I1220" s="1" t="s">
        <v>10128</v>
      </c>
      <c r="J1220" s="1"/>
      <c r="K1220" s="1" t="s">
        <v>16148</v>
      </c>
      <c r="L1220" s="1" t="s">
        <v>1218</v>
      </c>
      <c r="M1220" s="1" t="s">
        <v>11798</v>
      </c>
      <c r="N1220" s="1" t="s">
        <v>12252</v>
      </c>
      <c r="O1220" s="1" t="s">
        <v>1218</v>
      </c>
      <c r="P1220" s="1" t="s">
        <v>16442</v>
      </c>
      <c r="Q1220" s="1" t="s">
        <v>16442</v>
      </c>
      <c r="R1220" s="1" t="s">
        <v>13022</v>
      </c>
      <c r="S1220" s="1" t="s">
        <v>1218</v>
      </c>
      <c r="T1220" s="1"/>
      <c r="U1220" s="1"/>
      <c r="V1220" s="1" t="s">
        <v>13036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6136</v>
      </c>
      <c r="G1221" s="1" t="s">
        <v>7559</v>
      </c>
      <c r="H1221" s="1" t="s">
        <v>8771</v>
      </c>
      <c r="I1221" s="1" t="s">
        <v>10129</v>
      </c>
      <c r="J1221" s="1"/>
      <c r="K1221" s="1" t="s">
        <v>16148</v>
      </c>
      <c r="L1221" s="1" t="s">
        <v>1219</v>
      </c>
      <c r="M1221" s="1" t="s">
        <v>11799</v>
      </c>
      <c r="N1221" s="1" t="s">
        <v>12252</v>
      </c>
      <c r="O1221" s="1" t="s">
        <v>1219</v>
      </c>
      <c r="P1221" s="1" t="s">
        <v>16442</v>
      </c>
      <c r="Q1221" s="1" t="s">
        <v>16442</v>
      </c>
      <c r="R1221" s="1" t="s">
        <v>13022</v>
      </c>
      <c r="S1221" s="1" t="s">
        <v>1219</v>
      </c>
      <c r="T1221" s="1"/>
      <c r="U1221" s="1"/>
      <c r="V1221" s="1" t="s">
        <v>13036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6137</v>
      </c>
      <c r="G1222" s="1" t="s">
        <v>7560</v>
      </c>
      <c r="H1222" s="1" t="s">
        <v>8772</v>
      </c>
      <c r="I1222" s="1" t="s">
        <v>10130</v>
      </c>
      <c r="J1222" s="1"/>
      <c r="K1222" s="1" t="s">
        <v>16148</v>
      </c>
      <c r="L1222" s="1" t="s">
        <v>1220</v>
      </c>
      <c r="M1222" s="1" t="s">
        <v>11800</v>
      </c>
      <c r="N1222" s="1" t="s">
        <v>12252</v>
      </c>
      <c r="O1222" s="1" t="s">
        <v>1220</v>
      </c>
      <c r="P1222" s="1" t="s">
        <v>16443</v>
      </c>
      <c r="Q1222" s="1" t="s">
        <v>17156</v>
      </c>
      <c r="R1222" s="1" t="s">
        <v>13022</v>
      </c>
      <c r="S1222" s="1" t="s">
        <v>1220</v>
      </c>
      <c r="T1222" s="1" t="s">
        <v>17517</v>
      </c>
      <c r="U1222" s="1"/>
      <c r="V1222" s="1" t="s">
        <v>13036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6138</v>
      </c>
      <c r="G1223" s="1" t="s">
        <v>7561</v>
      </c>
      <c r="H1223" s="1" t="s">
        <v>8773</v>
      </c>
      <c r="I1223" s="1" t="s">
        <v>10131</v>
      </c>
      <c r="J1223" s="1"/>
      <c r="K1223" s="1" t="s">
        <v>16148</v>
      </c>
      <c r="L1223" s="1" t="s">
        <v>1221</v>
      </c>
      <c r="M1223" s="1" t="s">
        <v>11801</v>
      </c>
      <c r="N1223" s="1" t="s">
        <v>12252</v>
      </c>
      <c r="O1223" s="1" t="s">
        <v>1221</v>
      </c>
      <c r="P1223" s="1" t="s">
        <v>16443</v>
      </c>
      <c r="Q1223" s="1" t="s">
        <v>17157</v>
      </c>
      <c r="R1223" s="1" t="s">
        <v>13022</v>
      </c>
      <c r="S1223" s="1" t="s">
        <v>1221</v>
      </c>
      <c r="T1223" s="1"/>
      <c r="U1223" s="1"/>
      <c r="V1223" s="1" t="s">
        <v>13036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6139</v>
      </c>
      <c r="G1224" s="1" t="s">
        <v>7562</v>
      </c>
      <c r="H1224" s="1" t="s">
        <v>8774</v>
      </c>
      <c r="I1224" s="1" t="s">
        <v>10132</v>
      </c>
      <c r="J1224" s="1"/>
      <c r="K1224" s="1" t="s">
        <v>16148</v>
      </c>
      <c r="L1224" s="1" t="s">
        <v>1222</v>
      </c>
      <c r="M1224" s="1" t="s">
        <v>11802</v>
      </c>
      <c r="N1224" s="1" t="s">
        <v>12252</v>
      </c>
      <c r="O1224" s="1" t="s">
        <v>1222</v>
      </c>
      <c r="P1224" s="1" t="s">
        <v>16443</v>
      </c>
      <c r="Q1224" s="1" t="s">
        <v>17158</v>
      </c>
      <c r="R1224" s="1" t="s">
        <v>13022</v>
      </c>
      <c r="S1224" s="1" t="s">
        <v>1222</v>
      </c>
      <c r="T1224" s="1"/>
      <c r="U1224" s="1"/>
      <c r="V1224" s="1" t="s">
        <v>13036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6140</v>
      </c>
      <c r="G1225" s="1" t="s">
        <v>7563</v>
      </c>
      <c r="H1225" s="1" t="s">
        <v>8775</v>
      </c>
      <c r="I1225" s="1" t="s">
        <v>10133</v>
      </c>
      <c r="J1225" s="1"/>
      <c r="K1225" s="1" t="s">
        <v>16148</v>
      </c>
      <c r="L1225" s="1" t="s">
        <v>1223</v>
      </c>
      <c r="M1225" s="1" t="s">
        <v>11803</v>
      </c>
      <c r="N1225" s="1" t="s">
        <v>12252</v>
      </c>
      <c r="O1225" s="1" t="s">
        <v>1223</v>
      </c>
      <c r="P1225" s="1" t="s">
        <v>16444</v>
      </c>
      <c r="Q1225" s="1" t="s">
        <v>16444</v>
      </c>
      <c r="R1225" s="1" t="s">
        <v>13022</v>
      </c>
      <c r="S1225" s="1" t="s">
        <v>1223</v>
      </c>
      <c r="T1225" s="1"/>
      <c r="U1225" s="1" t="s">
        <v>17716</v>
      </c>
      <c r="V1225" s="1" t="s">
        <v>13036</v>
      </c>
      <c r="W1225" s="1" t="s">
        <v>1223</v>
      </c>
      <c r="X1225" s="1"/>
      <c r="Y1225" t="s">
        <v>17936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6141</v>
      </c>
      <c r="G1226" s="1" t="s">
        <v>7564</v>
      </c>
      <c r="H1226" s="1" t="s">
        <v>8776</v>
      </c>
      <c r="I1226" s="1" t="s">
        <v>10134</v>
      </c>
      <c r="J1226" s="1"/>
      <c r="K1226" s="1" t="s">
        <v>16148</v>
      </c>
      <c r="L1226" s="1" t="s">
        <v>1224</v>
      </c>
      <c r="M1226" s="1" t="s">
        <v>11804</v>
      </c>
      <c r="N1226" s="1" t="s">
        <v>12252</v>
      </c>
      <c r="O1226" s="1" t="s">
        <v>1224</v>
      </c>
      <c r="P1226" s="1" t="s">
        <v>16444</v>
      </c>
      <c r="Q1226" s="1" t="s">
        <v>16444</v>
      </c>
      <c r="R1226" s="1" t="s">
        <v>13022</v>
      </c>
      <c r="S1226" s="1" t="s">
        <v>1224</v>
      </c>
      <c r="T1226" s="1"/>
      <c r="U1226" s="1"/>
      <c r="V1226" s="1" t="s">
        <v>13036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6142</v>
      </c>
      <c r="G1227" s="1" t="s">
        <v>7565</v>
      </c>
      <c r="H1227" s="1" t="s">
        <v>8766</v>
      </c>
      <c r="I1227" s="1" t="s">
        <v>10135</v>
      </c>
      <c r="J1227" s="1"/>
      <c r="K1227" s="1" t="s">
        <v>16148</v>
      </c>
      <c r="L1227" s="1" t="s">
        <v>1225</v>
      </c>
      <c r="M1227" s="1" t="s">
        <v>11805</v>
      </c>
      <c r="N1227" s="1" t="s">
        <v>12252</v>
      </c>
      <c r="O1227" s="1" t="s">
        <v>1225</v>
      </c>
      <c r="P1227" s="1" t="s">
        <v>16444</v>
      </c>
      <c r="Q1227" s="1" t="s">
        <v>16444</v>
      </c>
      <c r="R1227" s="1" t="s">
        <v>13022</v>
      </c>
      <c r="S1227" s="1" t="s">
        <v>1225</v>
      </c>
      <c r="T1227" s="1"/>
      <c r="U1227" s="1"/>
      <c r="V1227" s="1" t="s">
        <v>13036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6143</v>
      </c>
      <c r="G1228" s="1" t="s">
        <v>7566</v>
      </c>
      <c r="H1228" s="1" t="s">
        <v>8765</v>
      </c>
      <c r="I1228" s="1" t="s">
        <v>10136</v>
      </c>
      <c r="J1228" s="1"/>
      <c r="K1228" s="1" t="s">
        <v>16148</v>
      </c>
      <c r="L1228" s="1" t="s">
        <v>1226</v>
      </c>
      <c r="M1228" s="1" t="s">
        <v>11806</v>
      </c>
      <c r="N1228" s="1" t="s">
        <v>12252</v>
      </c>
      <c r="O1228" s="1" t="s">
        <v>1226</v>
      </c>
      <c r="P1228" s="1" t="s">
        <v>16444</v>
      </c>
      <c r="Q1228" s="1" t="s">
        <v>16444</v>
      </c>
      <c r="R1228" s="1" t="s">
        <v>13022</v>
      </c>
      <c r="S1228" s="1" t="s">
        <v>1226</v>
      </c>
      <c r="T1228" s="1"/>
      <c r="U1228" s="1"/>
      <c r="V1228" s="1" t="s">
        <v>13036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6144</v>
      </c>
      <c r="G1229" s="1" t="s">
        <v>7567</v>
      </c>
      <c r="H1229" s="1" t="s">
        <v>8777</v>
      </c>
      <c r="I1229" s="1" t="s">
        <v>10137</v>
      </c>
      <c r="J1229" s="1"/>
      <c r="K1229" s="1" t="s">
        <v>16148</v>
      </c>
      <c r="L1229" s="1" t="s">
        <v>1227</v>
      </c>
      <c r="M1229" s="1" t="s">
        <v>11807</v>
      </c>
      <c r="N1229" s="1" t="s">
        <v>12252</v>
      </c>
      <c r="O1229" s="1" t="s">
        <v>1227</v>
      </c>
      <c r="P1229" s="1" t="s">
        <v>16444</v>
      </c>
      <c r="Q1229" s="1" t="s">
        <v>16444</v>
      </c>
      <c r="R1229" s="1" t="s">
        <v>13022</v>
      </c>
      <c r="S1229" s="1" t="s">
        <v>1227</v>
      </c>
      <c r="T1229" s="1"/>
      <c r="U1229" s="1"/>
      <c r="V1229" s="1" t="s">
        <v>13036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6145</v>
      </c>
      <c r="G1230" s="1" t="s">
        <v>7568</v>
      </c>
      <c r="H1230" s="1" t="s">
        <v>8778</v>
      </c>
      <c r="I1230" s="1" t="s">
        <v>10138</v>
      </c>
      <c r="J1230" s="1"/>
      <c r="K1230" s="1" t="s">
        <v>16148</v>
      </c>
      <c r="L1230" s="1" t="s">
        <v>1228</v>
      </c>
      <c r="M1230" s="1" t="s">
        <v>11808</v>
      </c>
      <c r="N1230" s="1" t="s">
        <v>12252</v>
      </c>
      <c r="O1230" s="1" t="s">
        <v>1228</v>
      </c>
      <c r="P1230" s="1" t="s">
        <v>16444</v>
      </c>
      <c r="Q1230" s="1" t="s">
        <v>16444</v>
      </c>
      <c r="R1230" s="1" t="s">
        <v>13022</v>
      </c>
      <c r="S1230" s="1" t="s">
        <v>1228</v>
      </c>
      <c r="T1230" s="1"/>
      <c r="U1230" s="1"/>
      <c r="V1230" s="1" t="s">
        <v>13036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6146</v>
      </c>
      <c r="G1231" s="1" t="s">
        <v>7569</v>
      </c>
      <c r="H1231" s="1" t="s">
        <v>8779</v>
      </c>
      <c r="I1231" s="1" t="s">
        <v>10139</v>
      </c>
      <c r="J1231" s="1"/>
      <c r="K1231" s="1" t="s">
        <v>16148</v>
      </c>
      <c r="L1231" s="1" t="s">
        <v>1229</v>
      </c>
      <c r="M1231" s="1" t="s">
        <v>11809</v>
      </c>
      <c r="N1231" s="1" t="s">
        <v>12252</v>
      </c>
      <c r="O1231" s="1" t="s">
        <v>1229</v>
      </c>
      <c r="P1231" s="1" t="s">
        <v>16445</v>
      </c>
      <c r="Q1231" s="1" t="s">
        <v>17159</v>
      </c>
      <c r="R1231" s="1" t="s">
        <v>13022</v>
      </c>
      <c r="S1231" s="1" t="s">
        <v>1229</v>
      </c>
      <c r="T1231" s="1" t="s">
        <v>17518</v>
      </c>
      <c r="U1231" s="1"/>
      <c r="V1231" s="1" t="s">
        <v>13036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6147</v>
      </c>
      <c r="G1232" s="1" t="s">
        <v>7570</v>
      </c>
      <c r="H1232" s="1" t="s">
        <v>8780</v>
      </c>
      <c r="I1232" s="1" t="s">
        <v>10140</v>
      </c>
      <c r="J1232" s="1"/>
      <c r="K1232" s="1" t="s">
        <v>16148</v>
      </c>
      <c r="L1232" s="1" t="s">
        <v>1230</v>
      </c>
      <c r="M1232" s="1" t="s">
        <v>11810</v>
      </c>
      <c r="N1232" s="1" t="s">
        <v>12252</v>
      </c>
      <c r="O1232" s="1" t="s">
        <v>1230</v>
      </c>
      <c r="P1232" s="1" t="s">
        <v>16445</v>
      </c>
      <c r="Q1232" s="1" t="s">
        <v>17160</v>
      </c>
      <c r="R1232" s="1" t="s">
        <v>13022</v>
      </c>
      <c r="S1232" s="1" t="s">
        <v>1230</v>
      </c>
      <c r="T1232" s="1"/>
      <c r="U1232" s="1"/>
      <c r="V1232" s="1" t="s">
        <v>13036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6148</v>
      </c>
      <c r="G1233" s="1" t="s">
        <v>7571</v>
      </c>
      <c r="H1233" s="1" t="s">
        <v>8765</v>
      </c>
      <c r="I1233" s="1" t="s">
        <v>10141</v>
      </c>
      <c r="J1233" s="1"/>
      <c r="K1233" s="1" t="s">
        <v>16148</v>
      </c>
      <c r="L1233" s="1" t="s">
        <v>1231</v>
      </c>
      <c r="M1233" s="1" t="s">
        <v>11811</v>
      </c>
      <c r="N1233" s="1" t="s">
        <v>12252</v>
      </c>
      <c r="O1233" s="1" t="s">
        <v>1231</v>
      </c>
      <c r="P1233" s="1" t="s">
        <v>16445</v>
      </c>
      <c r="Q1233" s="1" t="s">
        <v>17161</v>
      </c>
      <c r="R1233" s="1" t="s">
        <v>13022</v>
      </c>
      <c r="S1233" s="1" t="s">
        <v>1231</v>
      </c>
      <c r="T1233" s="1"/>
      <c r="U1233" s="1"/>
      <c r="V1233" s="1" t="s">
        <v>13036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6149</v>
      </c>
      <c r="G1234" s="1" t="s">
        <v>7572</v>
      </c>
      <c r="H1234" s="1" t="s">
        <v>8770</v>
      </c>
      <c r="I1234" s="1" t="s">
        <v>10142</v>
      </c>
      <c r="J1234" s="1"/>
      <c r="K1234" s="1" t="s">
        <v>16148</v>
      </c>
      <c r="L1234" s="1" t="s">
        <v>1232</v>
      </c>
      <c r="M1234" s="1" t="s">
        <v>11812</v>
      </c>
      <c r="N1234" s="1" t="s">
        <v>12252</v>
      </c>
      <c r="O1234" s="1" t="s">
        <v>1232</v>
      </c>
      <c r="P1234" s="1" t="s">
        <v>16445</v>
      </c>
      <c r="Q1234" s="1" t="s">
        <v>17162</v>
      </c>
      <c r="R1234" s="1" t="s">
        <v>13022</v>
      </c>
      <c r="S1234" s="1" t="s">
        <v>1232</v>
      </c>
      <c r="T1234" s="1"/>
      <c r="U1234" s="1"/>
      <c r="V1234" s="1" t="s">
        <v>13036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6150</v>
      </c>
      <c r="G1235" s="1" t="s">
        <v>7573</v>
      </c>
      <c r="H1235" s="1" t="s">
        <v>6382</v>
      </c>
      <c r="I1235" s="1" t="s">
        <v>10143</v>
      </c>
      <c r="J1235" s="1"/>
      <c r="K1235" s="1" t="s">
        <v>16148</v>
      </c>
      <c r="L1235" s="1" t="s">
        <v>1233</v>
      </c>
      <c r="M1235" s="1" t="s">
        <v>11813</v>
      </c>
      <c r="N1235" s="1" t="s">
        <v>12252</v>
      </c>
      <c r="O1235" s="1" t="s">
        <v>1233</v>
      </c>
      <c r="P1235" s="1" t="s">
        <v>16446</v>
      </c>
      <c r="Q1235" s="1" t="s">
        <v>16446</v>
      </c>
      <c r="R1235" s="1" t="s">
        <v>13022</v>
      </c>
      <c r="S1235" s="1" t="s">
        <v>1233</v>
      </c>
      <c r="T1235" s="1"/>
      <c r="U1235" s="1" t="s">
        <v>17717</v>
      </c>
      <c r="V1235" s="1" t="s">
        <v>13036</v>
      </c>
      <c r="W1235" s="1" t="s">
        <v>1233</v>
      </c>
      <c r="X1235" s="1"/>
      <c r="Y1235" t="s">
        <v>17937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6151</v>
      </c>
      <c r="G1236" s="1" t="s">
        <v>7574</v>
      </c>
      <c r="H1236" s="1" t="s">
        <v>8778</v>
      </c>
      <c r="I1236" s="1" t="s">
        <v>10144</v>
      </c>
      <c r="J1236" s="1"/>
      <c r="K1236" s="1" t="s">
        <v>16148</v>
      </c>
      <c r="L1236" s="1" t="s">
        <v>1234</v>
      </c>
      <c r="M1236" s="1" t="s">
        <v>11814</v>
      </c>
      <c r="N1236" s="1" t="s">
        <v>12252</v>
      </c>
      <c r="O1236" s="1" t="s">
        <v>1234</v>
      </c>
      <c r="P1236" s="1" t="s">
        <v>16446</v>
      </c>
      <c r="Q1236" s="1" t="s">
        <v>16446</v>
      </c>
      <c r="R1236" s="1" t="s">
        <v>13022</v>
      </c>
      <c r="S1236" s="1" t="s">
        <v>1234</v>
      </c>
      <c r="T1236" s="1"/>
      <c r="U1236" s="1"/>
      <c r="V1236" s="1" t="s">
        <v>13036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6152</v>
      </c>
      <c r="G1237" s="1" t="s">
        <v>7575</v>
      </c>
      <c r="H1237" s="1" t="s">
        <v>8781</v>
      </c>
      <c r="I1237" s="1" t="s">
        <v>10145</v>
      </c>
      <c r="J1237" s="1"/>
      <c r="K1237" s="1" t="s">
        <v>16148</v>
      </c>
      <c r="L1237" s="1" t="s">
        <v>1235</v>
      </c>
      <c r="M1237" s="1" t="s">
        <v>11815</v>
      </c>
      <c r="N1237" s="1" t="s">
        <v>12252</v>
      </c>
      <c r="O1237" s="1" t="s">
        <v>1235</v>
      </c>
      <c r="P1237" s="1" t="s">
        <v>16447</v>
      </c>
      <c r="Q1237" s="1" t="s">
        <v>17163</v>
      </c>
      <c r="R1237" s="1" t="s">
        <v>13022</v>
      </c>
      <c r="S1237" s="1" t="s">
        <v>1235</v>
      </c>
      <c r="T1237" s="1" t="s">
        <v>17519</v>
      </c>
      <c r="U1237" s="1"/>
      <c r="V1237" s="1" t="s">
        <v>13036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6153</v>
      </c>
      <c r="G1238" s="1" t="s">
        <v>7576</v>
      </c>
      <c r="H1238" s="1" t="s">
        <v>8782</v>
      </c>
      <c r="I1238" s="1" t="s">
        <v>10146</v>
      </c>
      <c r="J1238" s="1"/>
      <c r="K1238" s="1" t="s">
        <v>16148</v>
      </c>
      <c r="L1238" s="1" t="s">
        <v>1236</v>
      </c>
      <c r="M1238" s="1" t="s">
        <v>11816</v>
      </c>
      <c r="N1238" s="1" t="s">
        <v>12252</v>
      </c>
      <c r="O1238" s="1" t="s">
        <v>1236</v>
      </c>
      <c r="P1238" s="1" t="s">
        <v>16447</v>
      </c>
      <c r="Q1238" s="1" t="s">
        <v>17164</v>
      </c>
      <c r="R1238" s="1" t="s">
        <v>13022</v>
      </c>
      <c r="S1238" s="1" t="s">
        <v>1236</v>
      </c>
      <c r="T1238" s="1"/>
      <c r="U1238" s="1"/>
      <c r="V1238" s="1" t="s">
        <v>13036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4621</v>
      </c>
      <c r="G1239" s="1" t="s">
        <v>7577</v>
      </c>
      <c r="H1239" s="1" t="s">
        <v>8783</v>
      </c>
      <c r="I1239" s="1" t="s">
        <v>10147</v>
      </c>
      <c r="J1239" s="1"/>
      <c r="K1239" s="1" t="s">
        <v>16148</v>
      </c>
      <c r="L1239" s="1" t="s">
        <v>1237</v>
      </c>
      <c r="M1239" s="1" t="s">
        <v>11817</v>
      </c>
      <c r="N1239" s="1" t="s">
        <v>12252</v>
      </c>
      <c r="O1239" s="1" t="s">
        <v>1237</v>
      </c>
      <c r="P1239" s="1" t="s">
        <v>16447</v>
      </c>
      <c r="Q1239" s="1" t="s">
        <v>17165</v>
      </c>
      <c r="R1239" s="1" t="s">
        <v>13022</v>
      </c>
      <c r="S1239" s="1" t="s">
        <v>1237</v>
      </c>
      <c r="T1239" s="1"/>
      <c r="U1239" s="1"/>
      <c r="V1239" s="1" t="s">
        <v>13036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6154</v>
      </c>
      <c r="G1240" s="1" t="s">
        <v>7578</v>
      </c>
      <c r="H1240" s="1" t="s">
        <v>8784</v>
      </c>
      <c r="I1240" s="1" t="s">
        <v>10148</v>
      </c>
      <c r="J1240" s="1"/>
      <c r="K1240" s="1" t="s">
        <v>16148</v>
      </c>
      <c r="L1240" s="1" t="s">
        <v>1238</v>
      </c>
      <c r="M1240" s="1" t="s">
        <v>11818</v>
      </c>
      <c r="N1240" s="1" t="s">
        <v>12252</v>
      </c>
      <c r="O1240" s="1" t="s">
        <v>1238</v>
      </c>
      <c r="P1240" s="1" t="s">
        <v>16447</v>
      </c>
      <c r="Q1240" s="1" t="s">
        <v>17166</v>
      </c>
      <c r="R1240" s="1" t="s">
        <v>13022</v>
      </c>
      <c r="S1240" s="1" t="s">
        <v>1238</v>
      </c>
      <c r="T1240" s="1"/>
      <c r="U1240" s="1"/>
      <c r="V1240" s="1" t="s">
        <v>13036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6155</v>
      </c>
      <c r="G1241" s="1" t="s">
        <v>7579</v>
      </c>
      <c r="H1241" s="1" t="s">
        <v>8785</v>
      </c>
      <c r="I1241" s="1" t="s">
        <v>10149</v>
      </c>
      <c r="J1241" s="1"/>
      <c r="K1241" s="1" t="s">
        <v>16148</v>
      </c>
      <c r="L1241" s="1" t="s">
        <v>1239</v>
      </c>
      <c r="M1241" s="1" t="s">
        <v>11819</v>
      </c>
      <c r="N1241" s="1" t="s">
        <v>12252</v>
      </c>
      <c r="O1241" s="1" t="s">
        <v>1239</v>
      </c>
      <c r="P1241" s="1" t="s">
        <v>16448</v>
      </c>
      <c r="Q1241" s="1" t="s">
        <v>16448</v>
      </c>
      <c r="R1241" s="1" t="s">
        <v>13022</v>
      </c>
      <c r="S1241" s="1" t="s">
        <v>1239</v>
      </c>
      <c r="T1241" s="1"/>
      <c r="U1241" s="1" t="s">
        <v>17718</v>
      </c>
      <c r="V1241" s="1" t="s">
        <v>13036</v>
      </c>
      <c r="W1241" s="1" t="s">
        <v>1239</v>
      </c>
      <c r="X1241" s="1" t="s">
        <v>17828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6156</v>
      </c>
      <c r="G1242" s="1" t="s">
        <v>7580</v>
      </c>
      <c r="H1242" s="1" t="s">
        <v>8786</v>
      </c>
      <c r="I1242" s="1" t="s">
        <v>10150</v>
      </c>
      <c r="J1242" s="1"/>
      <c r="K1242" s="1" t="s">
        <v>16148</v>
      </c>
      <c r="L1242" s="1" t="s">
        <v>1240</v>
      </c>
      <c r="M1242" s="1" t="s">
        <v>11820</v>
      </c>
      <c r="N1242" s="1" t="s">
        <v>12252</v>
      </c>
      <c r="O1242" s="1" t="s">
        <v>1240</v>
      </c>
      <c r="P1242" s="1" t="s">
        <v>16448</v>
      </c>
      <c r="Q1242" s="1" t="s">
        <v>16448</v>
      </c>
      <c r="R1242" s="1" t="s">
        <v>13022</v>
      </c>
      <c r="S1242" s="1" t="s">
        <v>1240</v>
      </c>
      <c r="T1242" s="1"/>
      <c r="U1242" s="1"/>
      <c r="V1242" s="1" t="s">
        <v>13036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6157</v>
      </c>
      <c r="G1243" s="1" t="s">
        <v>7581</v>
      </c>
      <c r="H1243" s="1" t="s">
        <v>8787</v>
      </c>
      <c r="I1243" s="1" t="s">
        <v>10151</v>
      </c>
      <c r="J1243" s="1"/>
      <c r="K1243" s="1" t="s">
        <v>16148</v>
      </c>
      <c r="L1243" s="1" t="s">
        <v>1241</v>
      </c>
      <c r="M1243" s="1" t="s">
        <v>11821</v>
      </c>
      <c r="N1243" s="1" t="s">
        <v>12252</v>
      </c>
      <c r="O1243" s="1" t="s">
        <v>1241</v>
      </c>
      <c r="P1243" s="1" t="s">
        <v>16448</v>
      </c>
      <c r="Q1243" s="1" t="s">
        <v>16448</v>
      </c>
      <c r="R1243" s="1" t="s">
        <v>13022</v>
      </c>
      <c r="S1243" s="1" t="s">
        <v>1241</v>
      </c>
      <c r="T1243" s="1"/>
      <c r="U1243" s="1"/>
      <c r="V1243" s="1" t="s">
        <v>13036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6158</v>
      </c>
      <c r="G1244" s="1" t="s">
        <v>7582</v>
      </c>
      <c r="H1244" s="1" t="s">
        <v>8788</v>
      </c>
      <c r="I1244" s="1" t="s">
        <v>10152</v>
      </c>
      <c r="J1244" s="1"/>
      <c r="K1244" s="1" t="s">
        <v>16148</v>
      </c>
      <c r="L1244" s="1" t="s">
        <v>1242</v>
      </c>
      <c r="M1244" s="1" t="s">
        <v>11822</v>
      </c>
      <c r="N1244" s="1" t="s">
        <v>12252</v>
      </c>
      <c r="O1244" s="1" t="s">
        <v>1242</v>
      </c>
      <c r="P1244" s="1" t="s">
        <v>16449</v>
      </c>
      <c r="Q1244" s="1" t="s">
        <v>17167</v>
      </c>
      <c r="R1244" s="1" t="s">
        <v>13022</v>
      </c>
      <c r="S1244" s="1" t="s">
        <v>1242</v>
      </c>
      <c r="T1244" s="1" t="s">
        <v>17520</v>
      </c>
      <c r="U1244" s="1"/>
      <c r="V1244" s="1" t="s">
        <v>13036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6159</v>
      </c>
      <c r="G1245" s="1" t="s">
        <v>7583</v>
      </c>
      <c r="H1245" s="1" t="s">
        <v>8789</v>
      </c>
      <c r="I1245" s="1" t="s">
        <v>10153</v>
      </c>
      <c r="J1245" s="1"/>
      <c r="K1245" s="1" t="s">
        <v>16148</v>
      </c>
      <c r="L1245" s="1" t="s">
        <v>1243</v>
      </c>
      <c r="M1245" s="1" t="s">
        <v>11823</v>
      </c>
      <c r="N1245" s="1" t="s">
        <v>12252</v>
      </c>
      <c r="O1245" s="1" t="s">
        <v>1243</v>
      </c>
      <c r="P1245" s="1" t="s">
        <v>16449</v>
      </c>
      <c r="Q1245" s="1" t="s">
        <v>17168</v>
      </c>
      <c r="R1245" s="1" t="s">
        <v>13022</v>
      </c>
      <c r="S1245" s="1" t="s">
        <v>1243</v>
      </c>
      <c r="T1245" s="1"/>
      <c r="U1245" s="1"/>
      <c r="V1245" s="1" t="s">
        <v>13036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6160</v>
      </c>
      <c r="G1246" s="1" t="s">
        <v>7584</v>
      </c>
      <c r="H1246" s="1" t="s">
        <v>8790</v>
      </c>
      <c r="I1246" s="1" t="s">
        <v>10154</v>
      </c>
      <c r="J1246" s="1"/>
      <c r="K1246" s="1" t="s">
        <v>16148</v>
      </c>
      <c r="L1246" s="1" t="s">
        <v>1244</v>
      </c>
      <c r="M1246" s="1" t="s">
        <v>11824</v>
      </c>
      <c r="N1246" s="1" t="s">
        <v>12252</v>
      </c>
      <c r="O1246" s="1" t="s">
        <v>1244</v>
      </c>
      <c r="P1246" s="1" t="s">
        <v>16449</v>
      </c>
      <c r="Q1246" s="1" t="s">
        <v>17169</v>
      </c>
      <c r="R1246" s="1" t="s">
        <v>13022</v>
      </c>
      <c r="S1246" s="1" t="s">
        <v>1244</v>
      </c>
      <c r="T1246" s="1"/>
      <c r="U1246" s="1"/>
      <c r="V1246" s="1" t="s">
        <v>13036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6161</v>
      </c>
      <c r="G1247" s="1" t="s">
        <v>7585</v>
      </c>
      <c r="H1247" s="1" t="s">
        <v>8791</v>
      </c>
      <c r="I1247" s="1" t="s">
        <v>10155</v>
      </c>
      <c r="J1247" s="1"/>
      <c r="K1247" s="1" t="s">
        <v>16148</v>
      </c>
      <c r="L1247" s="1" t="s">
        <v>1245</v>
      </c>
      <c r="M1247" s="1" t="s">
        <v>11825</v>
      </c>
      <c r="N1247" s="1" t="s">
        <v>12252</v>
      </c>
      <c r="O1247" s="1" t="s">
        <v>1245</v>
      </c>
      <c r="P1247" s="1" t="s">
        <v>16450</v>
      </c>
      <c r="Q1247" s="1" t="s">
        <v>16450</v>
      </c>
      <c r="R1247" s="1" t="s">
        <v>13022</v>
      </c>
      <c r="S1247" s="1" t="s">
        <v>1245</v>
      </c>
      <c r="T1247" s="1"/>
      <c r="U1247" s="1" t="s">
        <v>17719</v>
      </c>
      <c r="V1247" s="1" t="s">
        <v>13036</v>
      </c>
      <c r="W1247" s="1" t="s">
        <v>1245</v>
      </c>
      <c r="X1247" s="1" t="s">
        <v>17829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6162</v>
      </c>
      <c r="G1248" s="1" t="s">
        <v>7586</v>
      </c>
      <c r="H1248" s="1" t="s">
        <v>8792</v>
      </c>
      <c r="I1248" s="1" t="s">
        <v>10156</v>
      </c>
      <c r="J1248" s="1"/>
      <c r="K1248" s="1" t="s">
        <v>16148</v>
      </c>
      <c r="L1248" s="1" t="s">
        <v>1246</v>
      </c>
      <c r="M1248" s="1" t="s">
        <v>11826</v>
      </c>
      <c r="N1248" s="1" t="s">
        <v>12252</v>
      </c>
      <c r="O1248" s="1" t="s">
        <v>1246</v>
      </c>
      <c r="P1248" s="1" t="s">
        <v>16450</v>
      </c>
      <c r="Q1248" s="1" t="s">
        <v>16450</v>
      </c>
      <c r="R1248" s="1" t="s">
        <v>13022</v>
      </c>
      <c r="S1248" s="1" t="s">
        <v>1246</v>
      </c>
      <c r="T1248" s="1"/>
      <c r="U1248" s="1"/>
      <c r="V1248" s="1" t="s">
        <v>13036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6163</v>
      </c>
      <c r="G1249" s="1" t="s">
        <v>7587</v>
      </c>
      <c r="H1249" s="1" t="s">
        <v>8789</v>
      </c>
      <c r="I1249" s="1" t="s">
        <v>10157</v>
      </c>
      <c r="J1249" s="1"/>
      <c r="K1249" s="1" t="s">
        <v>16148</v>
      </c>
      <c r="L1249" s="1" t="s">
        <v>1247</v>
      </c>
      <c r="M1249" s="1" t="s">
        <v>11827</v>
      </c>
      <c r="N1249" s="1" t="s">
        <v>12252</v>
      </c>
      <c r="O1249" s="1" t="s">
        <v>1247</v>
      </c>
      <c r="P1249" s="1" t="s">
        <v>16450</v>
      </c>
      <c r="Q1249" s="1" t="s">
        <v>16450</v>
      </c>
      <c r="R1249" s="1" t="s">
        <v>13022</v>
      </c>
      <c r="S1249" s="1" t="s">
        <v>1247</v>
      </c>
      <c r="T1249" s="1"/>
      <c r="U1249" s="1"/>
      <c r="V1249" s="1" t="s">
        <v>13036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6164</v>
      </c>
      <c r="G1250" s="1" t="s">
        <v>7588</v>
      </c>
      <c r="H1250" s="1" t="s">
        <v>8793</v>
      </c>
      <c r="I1250" s="1" t="s">
        <v>10158</v>
      </c>
      <c r="J1250" s="1"/>
      <c r="K1250" s="1" t="s">
        <v>16148</v>
      </c>
      <c r="L1250" s="1" t="s">
        <v>1248</v>
      </c>
      <c r="M1250" s="1" t="s">
        <v>11828</v>
      </c>
      <c r="N1250" s="1" t="s">
        <v>12252</v>
      </c>
      <c r="O1250" s="1" t="s">
        <v>1248</v>
      </c>
      <c r="P1250" s="1" t="s">
        <v>16450</v>
      </c>
      <c r="Q1250" s="1" t="s">
        <v>16450</v>
      </c>
      <c r="R1250" s="1" t="s">
        <v>13022</v>
      </c>
      <c r="S1250" s="1" t="s">
        <v>1248</v>
      </c>
      <c r="T1250" s="1"/>
      <c r="U1250" s="1"/>
      <c r="V1250" s="1" t="s">
        <v>13036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6165</v>
      </c>
      <c r="G1251" s="1" t="s">
        <v>7589</v>
      </c>
      <c r="H1251" s="1" t="s">
        <v>4633</v>
      </c>
      <c r="I1251" s="1" t="s">
        <v>10159</v>
      </c>
      <c r="J1251" s="1"/>
      <c r="K1251" s="1" t="s">
        <v>16148</v>
      </c>
      <c r="L1251" s="1" t="s">
        <v>1249</v>
      </c>
      <c r="M1251" s="1" t="s">
        <v>11829</v>
      </c>
      <c r="N1251" s="1" t="s">
        <v>12252</v>
      </c>
      <c r="O1251" s="1" t="s">
        <v>1249</v>
      </c>
      <c r="P1251" s="1" t="s">
        <v>16451</v>
      </c>
      <c r="Q1251" s="1" t="s">
        <v>16450</v>
      </c>
      <c r="R1251" s="1" t="s">
        <v>13022</v>
      </c>
      <c r="S1251" s="1" t="s">
        <v>1249</v>
      </c>
      <c r="T1251" s="1" t="s">
        <v>17521</v>
      </c>
      <c r="U1251" s="1"/>
      <c r="V1251" s="1" t="s">
        <v>13036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6166</v>
      </c>
      <c r="G1252" s="1" t="s">
        <v>7590</v>
      </c>
      <c r="H1252" s="1" t="s">
        <v>8794</v>
      </c>
      <c r="I1252" s="1" t="s">
        <v>10160</v>
      </c>
      <c r="J1252" s="1"/>
      <c r="K1252" s="1" t="s">
        <v>16148</v>
      </c>
      <c r="L1252" s="1" t="s">
        <v>1250</v>
      </c>
      <c r="M1252" s="1" t="s">
        <v>11830</v>
      </c>
      <c r="N1252" s="1" t="s">
        <v>12252</v>
      </c>
      <c r="O1252" s="1" t="s">
        <v>1250</v>
      </c>
      <c r="P1252" s="1" t="s">
        <v>16451</v>
      </c>
      <c r="Q1252" s="1" t="s">
        <v>17170</v>
      </c>
      <c r="R1252" s="1" t="s">
        <v>13022</v>
      </c>
      <c r="S1252" s="1" t="s">
        <v>1250</v>
      </c>
      <c r="T1252" s="1"/>
      <c r="U1252" s="1"/>
      <c r="V1252" s="1" t="s">
        <v>13036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6167</v>
      </c>
      <c r="G1253" s="1" t="s">
        <v>7591</v>
      </c>
      <c r="H1253" s="1" t="s">
        <v>8795</v>
      </c>
      <c r="I1253" s="1" t="s">
        <v>10161</v>
      </c>
      <c r="J1253" s="1"/>
      <c r="K1253" s="1" t="s">
        <v>16148</v>
      </c>
      <c r="L1253" s="1" t="s">
        <v>1251</v>
      </c>
      <c r="M1253" s="1" t="s">
        <v>11831</v>
      </c>
      <c r="N1253" s="1" t="s">
        <v>12252</v>
      </c>
      <c r="O1253" s="1" t="s">
        <v>1251</v>
      </c>
      <c r="P1253" s="1" t="s">
        <v>16451</v>
      </c>
      <c r="Q1253" s="1" t="s">
        <v>17171</v>
      </c>
      <c r="R1253" s="1" t="s">
        <v>13022</v>
      </c>
      <c r="S1253" s="1" t="s">
        <v>1251</v>
      </c>
      <c r="T1253" s="1"/>
      <c r="U1253" s="1"/>
      <c r="V1253" s="1" t="s">
        <v>13036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6168</v>
      </c>
      <c r="G1254" s="1" t="s">
        <v>7592</v>
      </c>
      <c r="H1254" s="1" t="s">
        <v>8796</v>
      </c>
      <c r="I1254" s="1" t="s">
        <v>10162</v>
      </c>
      <c r="J1254" s="1"/>
      <c r="K1254" s="1" t="s">
        <v>16148</v>
      </c>
      <c r="L1254" s="1" t="s">
        <v>1252</v>
      </c>
      <c r="M1254" s="1" t="s">
        <v>11832</v>
      </c>
      <c r="N1254" s="1" t="s">
        <v>12252</v>
      </c>
      <c r="O1254" s="1" t="s">
        <v>1252</v>
      </c>
      <c r="P1254" s="1" t="s">
        <v>16451</v>
      </c>
      <c r="Q1254" s="1" t="s">
        <v>17172</v>
      </c>
      <c r="R1254" s="1" t="s">
        <v>13022</v>
      </c>
      <c r="S1254" s="1" t="s">
        <v>1252</v>
      </c>
      <c r="T1254" s="1"/>
      <c r="U1254" s="1"/>
      <c r="V1254" s="1" t="s">
        <v>13036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6169</v>
      </c>
      <c r="G1255" s="1" t="s">
        <v>7593</v>
      </c>
      <c r="H1255" s="1" t="s">
        <v>8797</v>
      </c>
      <c r="I1255" s="1" t="s">
        <v>10163</v>
      </c>
      <c r="J1255" s="1"/>
      <c r="K1255" s="1" t="s">
        <v>16148</v>
      </c>
      <c r="L1255" s="1" t="s">
        <v>1253</v>
      </c>
      <c r="M1255" s="1" t="s">
        <v>11833</v>
      </c>
      <c r="N1255" s="1" t="s">
        <v>12252</v>
      </c>
      <c r="O1255" s="1" t="s">
        <v>1253</v>
      </c>
      <c r="P1255" s="1" t="s">
        <v>16452</v>
      </c>
      <c r="Q1255" s="1" t="s">
        <v>16452</v>
      </c>
      <c r="R1255" s="1" t="s">
        <v>13022</v>
      </c>
      <c r="S1255" s="1" t="s">
        <v>1253</v>
      </c>
      <c r="T1255" s="1"/>
      <c r="U1255" s="1" t="s">
        <v>17720</v>
      </c>
      <c r="V1255" s="1" t="s">
        <v>13036</v>
      </c>
      <c r="W1255" s="1" t="s">
        <v>1253</v>
      </c>
      <c r="X1255" s="1" t="s">
        <v>17830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6170</v>
      </c>
      <c r="G1256" s="1" t="s">
        <v>7594</v>
      </c>
      <c r="H1256" s="1" t="s">
        <v>8798</v>
      </c>
      <c r="I1256" s="1" t="s">
        <v>10164</v>
      </c>
      <c r="J1256" s="1"/>
      <c r="K1256" s="1" t="s">
        <v>16148</v>
      </c>
      <c r="L1256" s="1" t="s">
        <v>1254</v>
      </c>
      <c r="M1256" s="1" t="s">
        <v>11834</v>
      </c>
      <c r="N1256" s="1" t="s">
        <v>12252</v>
      </c>
      <c r="O1256" s="1" t="s">
        <v>1254</v>
      </c>
      <c r="P1256" s="1" t="s">
        <v>16452</v>
      </c>
      <c r="Q1256" s="1" t="s">
        <v>16452</v>
      </c>
      <c r="R1256" s="1" t="s">
        <v>13022</v>
      </c>
      <c r="S1256" s="1" t="s">
        <v>1254</v>
      </c>
      <c r="T1256" s="1"/>
      <c r="U1256" s="1"/>
      <c r="V1256" s="1" t="s">
        <v>13036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6171</v>
      </c>
      <c r="G1257" s="1" t="s">
        <v>7595</v>
      </c>
      <c r="H1257" s="1" t="s">
        <v>8799</v>
      </c>
      <c r="I1257" s="1" t="s">
        <v>10165</v>
      </c>
      <c r="J1257" s="1"/>
      <c r="K1257" s="1" t="s">
        <v>16148</v>
      </c>
      <c r="L1257" s="1" t="s">
        <v>1255</v>
      </c>
      <c r="M1257" s="1" t="s">
        <v>11835</v>
      </c>
      <c r="N1257" s="1" t="s">
        <v>12252</v>
      </c>
      <c r="O1257" s="1" t="s">
        <v>1255</v>
      </c>
      <c r="P1257" s="1" t="s">
        <v>16452</v>
      </c>
      <c r="Q1257" s="1" t="s">
        <v>16452</v>
      </c>
      <c r="R1257" s="1" t="s">
        <v>13022</v>
      </c>
      <c r="S1257" s="1" t="s">
        <v>1255</v>
      </c>
      <c r="T1257" s="1"/>
      <c r="U1257" s="1"/>
      <c r="V1257" s="1" t="s">
        <v>13036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4640</v>
      </c>
      <c r="G1258" s="1" t="s">
        <v>7596</v>
      </c>
      <c r="H1258" s="1" t="s">
        <v>8800</v>
      </c>
      <c r="I1258" s="1" t="s">
        <v>10166</v>
      </c>
      <c r="J1258" s="1"/>
      <c r="K1258" s="1" t="s">
        <v>16148</v>
      </c>
      <c r="L1258" s="1" t="s">
        <v>1256</v>
      </c>
      <c r="M1258" s="1" t="s">
        <v>11836</v>
      </c>
      <c r="N1258" s="1" t="s">
        <v>12252</v>
      </c>
      <c r="O1258" s="1" t="s">
        <v>1256</v>
      </c>
      <c r="P1258" s="1" t="s">
        <v>16453</v>
      </c>
      <c r="Q1258" s="1" t="s">
        <v>17173</v>
      </c>
      <c r="R1258" s="1" t="s">
        <v>13022</v>
      </c>
      <c r="S1258" s="1" t="s">
        <v>1256</v>
      </c>
      <c r="T1258" s="1" t="s">
        <v>17522</v>
      </c>
      <c r="U1258" s="1"/>
      <c r="V1258" s="1" t="s">
        <v>13036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6172</v>
      </c>
      <c r="G1259" s="1" t="s">
        <v>7597</v>
      </c>
      <c r="H1259" s="1" t="s">
        <v>8801</v>
      </c>
      <c r="I1259" s="1" t="s">
        <v>10167</v>
      </c>
      <c r="J1259" s="1"/>
      <c r="K1259" s="1" t="s">
        <v>16148</v>
      </c>
      <c r="L1259" s="1" t="s">
        <v>1257</v>
      </c>
      <c r="M1259" s="1" t="s">
        <v>11837</v>
      </c>
      <c r="N1259" s="1" t="s">
        <v>12252</v>
      </c>
      <c r="O1259" s="1" t="s">
        <v>1257</v>
      </c>
      <c r="P1259" s="1" t="s">
        <v>16453</v>
      </c>
      <c r="Q1259" s="1" t="s">
        <v>17174</v>
      </c>
      <c r="R1259" s="1" t="s">
        <v>13022</v>
      </c>
      <c r="S1259" s="1" t="s">
        <v>1257</v>
      </c>
      <c r="T1259" s="1"/>
      <c r="U1259" s="1"/>
      <c r="V1259" s="1" t="s">
        <v>13036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6173</v>
      </c>
      <c r="G1260" s="1" t="s">
        <v>7598</v>
      </c>
      <c r="H1260" s="1" t="s">
        <v>7598</v>
      </c>
      <c r="I1260" s="1" t="s">
        <v>10168</v>
      </c>
      <c r="J1260" s="1"/>
      <c r="K1260" s="1" t="s">
        <v>16148</v>
      </c>
      <c r="L1260" s="1" t="s">
        <v>1258</v>
      </c>
      <c r="M1260" s="1" t="s">
        <v>11838</v>
      </c>
      <c r="N1260" s="1" t="s">
        <v>12252</v>
      </c>
      <c r="O1260" s="1" t="s">
        <v>1258</v>
      </c>
      <c r="P1260" s="1" t="s">
        <v>16454</v>
      </c>
      <c r="Q1260" s="1" t="s">
        <v>16454</v>
      </c>
      <c r="R1260" s="1" t="s">
        <v>13022</v>
      </c>
      <c r="S1260" s="1" t="s">
        <v>1258</v>
      </c>
      <c r="T1260" s="1"/>
      <c r="U1260" s="1" t="s">
        <v>17721</v>
      </c>
      <c r="V1260" s="1" t="s">
        <v>13036</v>
      </c>
      <c r="W1260" s="1" t="s">
        <v>1258</v>
      </c>
      <c r="X1260" s="1"/>
      <c r="Y1260" t="s">
        <v>17938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6174</v>
      </c>
      <c r="G1261" s="1" t="s">
        <v>7599</v>
      </c>
      <c r="H1261" s="1" t="s">
        <v>8802</v>
      </c>
      <c r="I1261" s="1" t="s">
        <v>10169</v>
      </c>
      <c r="J1261" s="1"/>
      <c r="K1261" s="1" t="s">
        <v>16148</v>
      </c>
      <c r="L1261" s="1" t="s">
        <v>1259</v>
      </c>
      <c r="M1261" s="1" t="s">
        <v>11839</v>
      </c>
      <c r="N1261" s="1" t="s">
        <v>12252</v>
      </c>
      <c r="O1261" s="1" t="s">
        <v>1259</v>
      </c>
      <c r="P1261" s="1" t="s">
        <v>16454</v>
      </c>
      <c r="Q1261" s="1" t="s">
        <v>16454</v>
      </c>
      <c r="R1261" s="1" t="s">
        <v>13022</v>
      </c>
      <c r="S1261" s="1" t="s">
        <v>1259</v>
      </c>
      <c r="T1261" s="1"/>
      <c r="U1261" s="1"/>
      <c r="V1261" s="1" t="s">
        <v>13036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6175</v>
      </c>
      <c r="G1262" s="1" t="s">
        <v>7600</v>
      </c>
      <c r="H1262" s="1" t="s">
        <v>8803</v>
      </c>
      <c r="I1262" s="1" t="s">
        <v>10170</v>
      </c>
      <c r="J1262" s="1"/>
      <c r="K1262" s="1" t="s">
        <v>16148</v>
      </c>
      <c r="L1262" s="1" t="s">
        <v>1260</v>
      </c>
      <c r="M1262" s="1" t="s">
        <v>11840</v>
      </c>
      <c r="N1262" s="1" t="s">
        <v>12252</v>
      </c>
      <c r="O1262" s="1" t="s">
        <v>1260</v>
      </c>
      <c r="P1262" s="1" t="s">
        <v>16454</v>
      </c>
      <c r="Q1262" s="1" t="s">
        <v>16454</v>
      </c>
      <c r="R1262" s="1" t="s">
        <v>13022</v>
      </c>
      <c r="S1262" s="1" t="s">
        <v>1260</v>
      </c>
      <c r="T1262" s="1"/>
      <c r="U1262" s="1"/>
      <c r="V1262" s="1" t="s">
        <v>13036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4645</v>
      </c>
      <c r="G1263" s="1" t="s">
        <v>7601</v>
      </c>
      <c r="H1263" s="1" t="s">
        <v>8804</v>
      </c>
      <c r="I1263" s="1" t="s">
        <v>10171</v>
      </c>
      <c r="J1263" s="1"/>
      <c r="K1263" s="1" t="s">
        <v>16148</v>
      </c>
      <c r="L1263" s="1" t="s">
        <v>1261</v>
      </c>
      <c r="M1263" s="1" t="s">
        <v>11841</v>
      </c>
      <c r="N1263" s="1" t="s">
        <v>12252</v>
      </c>
      <c r="O1263" s="1" t="s">
        <v>1261</v>
      </c>
      <c r="P1263" s="1" t="s">
        <v>16454</v>
      </c>
      <c r="Q1263" s="1" t="s">
        <v>16454</v>
      </c>
      <c r="R1263" s="1" t="s">
        <v>13022</v>
      </c>
      <c r="S1263" s="1" t="s">
        <v>1261</v>
      </c>
      <c r="T1263" s="1"/>
      <c r="U1263" s="1"/>
      <c r="V1263" s="1" t="s">
        <v>13036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6176</v>
      </c>
      <c r="G1264" s="1" t="s">
        <v>7602</v>
      </c>
      <c r="H1264" s="1" t="s">
        <v>8805</v>
      </c>
      <c r="I1264" s="1" t="s">
        <v>10172</v>
      </c>
      <c r="J1264" s="1"/>
      <c r="K1264" s="1" t="s">
        <v>16148</v>
      </c>
      <c r="L1264" s="1" t="s">
        <v>1262</v>
      </c>
      <c r="M1264" s="1" t="s">
        <v>11842</v>
      </c>
      <c r="N1264" s="1" t="s">
        <v>12252</v>
      </c>
      <c r="O1264" s="1" t="s">
        <v>1262</v>
      </c>
      <c r="P1264" s="1" t="s">
        <v>16454</v>
      </c>
      <c r="Q1264" s="1" t="s">
        <v>16454</v>
      </c>
      <c r="R1264" s="1" t="s">
        <v>13022</v>
      </c>
      <c r="S1264" s="1" t="s">
        <v>1262</v>
      </c>
      <c r="T1264" s="1"/>
      <c r="U1264" s="1"/>
      <c r="V1264" s="1" t="s">
        <v>13036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6177</v>
      </c>
      <c r="G1265" s="1" t="s">
        <v>7603</v>
      </c>
      <c r="H1265" s="1" t="s">
        <v>4652</v>
      </c>
      <c r="I1265" s="1" t="s">
        <v>10173</v>
      </c>
      <c r="J1265" s="1"/>
      <c r="K1265" s="1" t="s">
        <v>16148</v>
      </c>
      <c r="L1265" s="1" t="s">
        <v>1263</v>
      </c>
      <c r="M1265" s="1" t="s">
        <v>11843</v>
      </c>
      <c r="N1265" s="1" t="s">
        <v>12252</v>
      </c>
      <c r="O1265" s="1" t="s">
        <v>1263</v>
      </c>
      <c r="P1265" s="1" t="s">
        <v>16454</v>
      </c>
      <c r="Q1265" s="1" t="s">
        <v>16454</v>
      </c>
      <c r="R1265" s="1" t="s">
        <v>13022</v>
      </c>
      <c r="S1265" s="1" t="s">
        <v>1263</v>
      </c>
      <c r="T1265" s="1"/>
      <c r="U1265" s="1"/>
      <c r="V1265" s="1" t="s">
        <v>13036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6178</v>
      </c>
      <c r="G1266" s="1" t="s">
        <v>7604</v>
      </c>
      <c r="H1266" s="1" t="s">
        <v>8806</v>
      </c>
      <c r="I1266" s="1" t="s">
        <v>10174</v>
      </c>
      <c r="J1266" s="1"/>
      <c r="K1266" s="1" t="s">
        <v>16148</v>
      </c>
      <c r="L1266" s="1" t="s">
        <v>1264</v>
      </c>
      <c r="M1266" s="1" t="s">
        <v>11844</v>
      </c>
      <c r="N1266" s="1" t="s">
        <v>12252</v>
      </c>
      <c r="O1266" s="1" t="s">
        <v>1264</v>
      </c>
      <c r="P1266" s="1" t="s">
        <v>16455</v>
      </c>
      <c r="Q1266" s="1" t="s">
        <v>17175</v>
      </c>
      <c r="R1266" s="1" t="s">
        <v>13022</v>
      </c>
      <c r="S1266" s="1" t="s">
        <v>1264</v>
      </c>
      <c r="T1266" s="1" t="s">
        <v>17523</v>
      </c>
      <c r="U1266" s="1"/>
      <c r="V1266" s="1" t="s">
        <v>13036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6179</v>
      </c>
      <c r="G1267" s="1" t="s">
        <v>7605</v>
      </c>
      <c r="H1267" s="1" t="s">
        <v>8805</v>
      </c>
      <c r="I1267" s="1" t="s">
        <v>10175</v>
      </c>
      <c r="J1267" s="1"/>
      <c r="K1267" s="1" t="s">
        <v>16148</v>
      </c>
      <c r="L1267" s="1" t="s">
        <v>1265</v>
      </c>
      <c r="M1267" s="1" t="s">
        <v>11845</v>
      </c>
      <c r="N1267" s="1" t="s">
        <v>12252</v>
      </c>
      <c r="O1267" s="1" t="s">
        <v>1265</v>
      </c>
      <c r="P1267" s="1" t="s">
        <v>16455</v>
      </c>
      <c r="Q1267" s="1" t="s">
        <v>17176</v>
      </c>
      <c r="R1267" s="1" t="s">
        <v>13022</v>
      </c>
      <c r="S1267" s="1" t="s">
        <v>1265</v>
      </c>
      <c r="T1267" s="1"/>
      <c r="U1267" s="1"/>
      <c r="V1267" s="1" t="s">
        <v>13036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6180</v>
      </c>
      <c r="G1268" s="1" t="s">
        <v>7606</v>
      </c>
      <c r="H1268" s="1" t="s">
        <v>8807</v>
      </c>
      <c r="I1268" s="1" t="s">
        <v>10176</v>
      </c>
      <c r="J1268" s="1"/>
      <c r="K1268" s="1" t="s">
        <v>16148</v>
      </c>
      <c r="L1268" s="1" t="s">
        <v>1266</v>
      </c>
      <c r="M1268" s="1" t="s">
        <v>11846</v>
      </c>
      <c r="N1268" s="1" t="s">
        <v>12252</v>
      </c>
      <c r="O1268" s="1" t="s">
        <v>1266</v>
      </c>
      <c r="P1268" s="1" t="s">
        <v>16455</v>
      </c>
      <c r="Q1268" s="1" t="s">
        <v>17177</v>
      </c>
      <c r="R1268" s="1" t="s">
        <v>13022</v>
      </c>
      <c r="S1268" s="1" t="s">
        <v>1266</v>
      </c>
      <c r="T1268" s="1"/>
      <c r="U1268" s="1"/>
      <c r="V1268" s="1" t="s">
        <v>13036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6181</v>
      </c>
      <c r="G1269" s="1" t="s">
        <v>7607</v>
      </c>
      <c r="H1269" s="1" t="s">
        <v>8808</v>
      </c>
      <c r="I1269" s="1" t="s">
        <v>10177</v>
      </c>
      <c r="J1269" s="1"/>
      <c r="K1269" s="1" t="s">
        <v>16148</v>
      </c>
      <c r="L1269" s="1" t="s">
        <v>1267</v>
      </c>
      <c r="M1269" s="1" t="s">
        <v>11847</v>
      </c>
      <c r="N1269" s="1" t="s">
        <v>12252</v>
      </c>
      <c r="O1269" s="1" t="s">
        <v>1267</v>
      </c>
      <c r="P1269" s="1" t="s">
        <v>16455</v>
      </c>
      <c r="Q1269" s="1" t="s">
        <v>17178</v>
      </c>
      <c r="R1269" s="1" t="s">
        <v>13022</v>
      </c>
      <c r="S1269" s="1" t="s">
        <v>1267</v>
      </c>
      <c r="T1269" s="1"/>
      <c r="U1269" s="1"/>
      <c r="V1269" s="1" t="s">
        <v>13036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6182</v>
      </c>
      <c r="G1270" s="1" t="s">
        <v>7608</v>
      </c>
      <c r="H1270" s="1" t="s">
        <v>4652</v>
      </c>
      <c r="I1270" s="1" t="s">
        <v>10178</v>
      </c>
      <c r="J1270" s="1"/>
      <c r="K1270" s="1" t="s">
        <v>16148</v>
      </c>
      <c r="L1270" s="1" t="s">
        <v>1268</v>
      </c>
      <c r="M1270" s="1" t="s">
        <v>11848</v>
      </c>
      <c r="N1270" s="1" t="s">
        <v>12252</v>
      </c>
      <c r="O1270" s="1" t="s">
        <v>1268</v>
      </c>
      <c r="P1270" s="1" t="s">
        <v>16455</v>
      </c>
      <c r="Q1270" s="1" t="s">
        <v>17179</v>
      </c>
      <c r="R1270" s="1" t="s">
        <v>13022</v>
      </c>
      <c r="S1270" s="1" t="s">
        <v>1268</v>
      </c>
      <c r="T1270" s="1"/>
      <c r="U1270" s="1"/>
      <c r="V1270" s="1" t="s">
        <v>13036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6183</v>
      </c>
      <c r="G1271" s="1" t="s">
        <v>7609</v>
      </c>
      <c r="H1271" s="1" t="s">
        <v>8809</v>
      </c>
      <c r="I1271" s="1" t="s">
        <v>10179</v>
      </c>
      <c r="J1271" s="1"/>
      <c r="K1271" s="1" t="s">
        <v>16148</v>
      </c>
      <c r="L1271" s="1" t="s">
        <v>1269</v>
      </c>
      <c r="M1271" s="1" t="s">
        <v>11849</v>
      </c>
      <c r="N1271" s="1" t="s">
        <v>12252</v>
      </c>
      <c r="O1271" s="1" t="s">
        <v>1269</v>
      </c>
      <c r="P1271" s="1" t="s">
        <v>16455</v>
      </c>
      <c r="Q1271" s="1" t="s">
        <v>17180</v>
      </c>
      <c r="R1271" s="1" t="s">
        <v>13022</v>
      </c>
      <c r="S1271" s="1" t="s">
        <v>1269</v>
      </c>
      <c r="T1271" s="1"/>
      <c r="U1271" s="1"/>
      <c r="V1271" s="1" t="s">
        <v>13036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6184</v>
      </c>
      <c r="G1272" s="1" t="s">
        <v>7610</v>
      </c>
      <c r="H1272" s="1" t="s">
        <v>8809</v>
      </c>
      <c r="I1272" s="1" t="s">
        <v>10180</v>
      </c>
      <c r="J1272" s="1"/>
      <c r="K1272" s="1" t="s">
        <v>16148</v>
      </c>
      <c r="L1272" s="1" t="s">
        <v>1270</v>
      </c>
      <c r="M1272" s="1" t="s">
        <v>11850</v>
      </c>
      <c r="N1272" s="1" t="s">
        <v>12252</v>
      </c>
      <c r="O1272" s="1" t="s">
        <v>1270</v>
      </c>
      <c r="P1272" s="1" t="s">
        <v>16455</v>
      </c>
      <c r="Q1272" s="1" t="s">
        <v>17180</v>
      </c>
      <c r="R1272" s="1" t="s">
        <v>13022</v>
      </c>
      <c r="S1272" s="1" t="s">
        <v>1270</v>
      </c>
      <c r="T1272" s="1"/>
      <c r="U1272" s="1"/>
      <c r="V1272" s="1" t="s">
        <v>13036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4655</v>
      </c>
      <c r="G1273" s="1" t="s">
        <v>7611</v>
      </c>
      <c r="H1273" s="1" t="s">
        <v>8810</v>
      </c>
      <c r="I1273" s="1" t="s">
        <v>10181</v>
      </c>
      <c r="J1273" s="1"/>
      <c r="K1273" s="1" t="s">
        <v>16148</v>
      </c>
      <c r="L1273" s="1" t="s">
        <v>1271</v>
      </c>
      <c r="M1273" s="1" t="s">
        <v>11851</v>
      </c>
      <c r="N1273" s="1" t="s">
        <v>12252</v>
      </c>
      <c r="O1273" s="1" t="s">
        <v>1271</v>
      </c>
      <c r="P1273" s="1" t="s">
        <v>16455</v>
      </c>
      <c r="Q1273" s="1" t="s">
        <v>17181</v>
      </c>
      <c r="R1273" s="1" t="s">
        <v>13022</v>
      </c>
      <c r="S1273" s="1" t="s">
        <v>1271</v>
      </c>
      <c r="T1273" s="1"/>
      <c r="U1273" s="1"/>
      <c r="V1273" s="1" t="s">
        <v>13036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6185</v>
      </c>
      <c r="G1274" s="1" t="s">
        <v>7612</v>
      </c>
      <c r="H1274" s="1" t="s">
        <v>8805</v>
      </c>
      <c r="I1274" s="1" t="s">
        <v>10182</v>
      </c>
      <c r="J1274" s="1"/>
      <c r="K1274" s="1" t="s">
        <v>16148</v>
      </c>
      <c r="L1274" s="1" t="s">
        <v>1272</v>
      </c>
      <c r="M1274" s="1" t="s">
        <v>11852</v>
      </c>
      <c r="N1274" s="1" t="s">
        <v>12252</v>
      </c>
      <c r="O1274" s="1" t="s">
        <v>1272</v>
      </c>
      <c r="P1274" s="1" t="s">
        <v>16455</v>
      </c>
      <c r="Q1274" s="1" t="s">
        <v>17176</v>
      </c>
      <c r="R1274" s="1" t="s">
        <v>13022</v>
      </c>
      <c r="S1274" s="1" t="s">
        <v>1272</v>
      </c>
      <c r="T1274" s="1"/>
      <c r="U1274" s="1"/>
      <c r="V1274" s="1" t="s">
        <v>13036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6186</v>
      </c>
      <c r="G1275" s="1" t="s">
        <v>7613</v>
      </c>
      <c r="H1275" s="1" t="s">
        <v>8811</v>
      </c>
      <c r="I1275" s="1" t="s">
        <v>10183</v>
      </c>
      <c r="J1275" s="1"/>
      <c r="K1275" s="1" t="s">
        <v>16148</v>
      </c>
      <c r="L1275" s="1" t="s">
        <v>1273</v>
      </c>
      <c r="M1275" s="1" t="s">
        <v>11853</v>
      </c>
      <c r="N1275" s="1" t="s">
        <v>12252</v>
      </c>
      <c r="O1275" s="1" t="s">
        <v>1273</v>
      </c>
      <c r="P1275" s="1" t="s">
        <v>16456</v>
      </c>
      <c r="Q1275" s="1" t="s">
        <v>16456</v>
      </c>
      <c r="R1275" s="1" t="s">
        <v>13022</v>
      </c>
      <c r="S1275" s="1" t="s">
        <v>1273</v>
      </c>
      <c r="T1275" s="1"/>
      <c r="U1275" s="1" t="s">
        <v>17722</v>
      </c>
      <c r="V1275" s="1" t="s">
        <v>13036</v>
      </c>
      <c r="W1275" s="1" t="s">
        <v>1273</v>
      </c>
      <c r="X1275" s="1"/>
      <c r="Y1275" t="s">
        <v>17939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6187</v>
      </c>
      <c r="G1276" s="1" t="s">
        <v>7614</v>
      </c>
      <c r="H1276" s="1" t="s">
        <v>8812</v>
      </c>
      <c r="I1276" s="1" t="s">
        <v>10184</v>
      </c>
      <c r="J1276" s="1"/>
      <c r="K1276" s="1" t="s">
        <v>16148</v>
      </c>
      <c r="L1276" s="1" t="s">
        <v>1274</v>
      </c>
      <c r="M1276" s="1" t="s">
        <v>11854</v>
      </c>
      <c r="N1276" s="1" t="s">
        <v>12252</v>
      </c>
      <c r="O1276" s="1" t="s">
        <v>1274</v>
      </c>
      <c r="P1276" s="1" t="s">
        <v>16456</v>
      </c>
      <c r="Q1276" s="1" t="s">
        <v>16456</v>
      </c>
      <c r="R1276" s="1" t="s">
        <v>13022</v>
      </c>
      <c r="S1276" s="1" t="s">
        <v>1274</v>
      </c>
      <c r="T1276" s="1"/>
      <c r="U1276" s="1"/>
      <c r="V1276" s="1" t="s">
        <v>13036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6188</v>
      </c>
      <c r="G1277" s="1" t="s">
        <v>7615</v>
      </c>
      <c r="H1277" s="1" t="s">
        <v>8813</v>
      </c>
      <c r="I1277" s="1" t="s">
        <v>10185</v>
      </c>
      <c r="J1277" s="1"/>
      <c r="K1277" s="1" t="s">
        <v>16148</v>
      </c>
      <c r="L1277" s="1" t="s">
        <v>1275</v>
      </c>
      <c r="M1277" s="1" t="s">
        <v>11855</v>
      </c>
      <c r="N1277" s="1" t="s">
        <v>12252</v>
      </c>
      <c r="O1277" s="1" t="s">
        <v>1275</v>
      </c>
      <c r="P1277" s="1" t="s">
        <v>16456</v>
      </c>
      <c r="Q1277" s="1" t="s">
        <v>16456</v>
      </c>
      <c r="R1277" s="1" t="s">
        <v>13022</v>
      </c>
      <c r="S1277" s="1" t="s">
        <v>1275</v>
      </c>
      <c r="T1277" s="1"/>
      <c r="U1277" s="1"/>
      <c r="V1277" s="1" t="s">
        <v>13036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6189</v>
      </c>
      <c r="G1278" s="1" t="s">
        <v>7616</v>
      </c>
      <c r="H1278" s="1" t="s">
        <v>8814</v>
      </c>
      <c r="I1278" s="1" t="s">
        <v>10186</v>
      </c>
      <c r="J1278" s="1"/>
      <c r="K1278" s="1" t="s">
        <v>16148</v>
      </c>
      <c r="L1278" s="1" t="s">
        <v>1276</v>
      </c>
      <c r="M1278" s="1" t="s">
        <v>11856</v>
      </c>
      <c r="N1278" s="1" t="s">
        <v>12252</v>
      </c>
      <c r="O1278" s="1" t="s">
        <v>1276</v>
      </c>
      <c r="P1278" s="1" t="s">
        <v>16456</v>
      </c>
      <c r="Q1278" s="1" t="s">
        <v>16456</v>
      </c>
      <c r="R1278" s="1" t="s">
        <v>13022</v>
      </c>
      <c r="S1278" s="1" t="s">
        <v>1276</v>
      </c>
      <c r="T1278" s="1"/>
      <c r="U1278" s="1"/>
      <c r="V1278" s="1" t="s">
        <v>13036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6190</v>
      </c>
      <c r="G1279" s="1" t="s">
        <v>7617</v>
      </c>
      <c r="H1279" s="1" t="s">
        <v>7617</v>
      </c>
      <c r="I1279" s="1" t="s">
        <v>10187</v>
      </c>
      <c r="J1279" s="1"/>
      <c r="K1279" s="1" t="s">
        <v>16148</v>
      </c>
      <c r="L1279" s="1" t="s">
        <v>1277</v>
      </c>
      <c r="M1279" s="1" t="s">
        <v>11857</v>
      </c>
      <c r="N1279" s="1" t="s">
        <v>12252</v>
      </c>
      <c r="O1279" s="1" t="s">
        <v>1277</v>
      </c>
      <c r="P1279" s="1" t="s">
        <v>16456</v>
      </c>
      <c r="Q1279" s="1" t="s">
        <v>16456</v>
      </c>
      <c r="R1279" s="1" t="s">
        <v>13022</v>
      </c>
      <c r="S1279" s="1" t="s">
        <v>1277</v>
      </c>
      <c r="T1279" s="1"/>
      <c r="U1279" s="1"/>
      <c r="V1279" s="1" t="s">
        <v>13036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6191</v>
      </c>
      <c r="G1280" s="1" t="s">
        <v>7618</v>
      </c>
      <c r="H1280" s="1" t="s">
        <v>8815</v>
      </c>
      <c r="I1280" s="1" t="s">
        <v>10188</v>
      </c>
      <c r="J1280" s="1"/>
      <c r="K1280" s="1" t="s">
        <v>16148</v>
      </c>
      <c r="L1280" s="1" t="s">
        <v>1278</v>
      </c>
      <c r="M1280" s="1" t="s">
        <v>11858</v>
      </c>
      <c r="N1280" s="1" t="s">
        <v>12252</v>
      </c>
      <c r="O1280" s="1" t="s">
        <v>1278</v>
      </c>
      <c r="P1280" s="1" t="s">
        <v>16456</v>
      </c>
      <c r="Q1280" s="1" t="s">
        <v>16456</v>
      </c>
      <c r="R1280" s="1" t="s">
        <v>13022</v>
      </c>
      <c r="S1280" s="1" t="s">
        <v>1278</v>
      </c>
      <c r="T1280" s="1"/>
      <c r="U1280" s="1"/>
      <c r="V1280" s="1" t="s">
        <v>13036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6192</v>
      </c>
      <c r="G1281" s="1" t="s">
        <v>7619</v>
      </c>
      <c r="H1281" s="1" t="s">
        <v>8816</v>
      </c>
      <c r="I1281" s="1" t="s">
        <v>10189</v>
      </c>
      <c r="J1281" s="1"/>
      <c r="K1281" s="1" t="s">
        <v>16148</v>
      </c>
      <c r="L1281" s="1" t="s">
        <v>1279</v>
      </c>
      <c r="M1281" s="1" t="s">
        <v>11859</v>
      </c>
      <c r="N1281" s="1" t="s">
        <v>12252</v>
      </c>
      <c r="O1281" s="1" t="s">
        <v>1279</v>
      </c>
      <c r="P1281" s="1" t="s">
        <v>16456</v>
      </c>
      <c r="Q1281" s="1" t="s">
        <v>16456</v>
      </c>
      <c r="R1281" s="1" t="s">
        <v>13022</v>
      </c>
      <c r="S1281" s="1" t="s">
        <v>1279</v>
      </c>
      <c r="T1281" s="1"/>
      <c r="U1281" s="1"/>
      <c r="V1281" s="1" t="s">
        <v>13036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6193</v>
      </c>
      <c r="G1282" s="1" t="s">
        <v>7620</v>
      </c>
      <c r="H1282" s="1" t="s">
        <v>8817</v>
      </c>
      <c r="I1282" s="1" t="s">
        <v>10190</v>
      </c>
      <c r="J1282" s="1"/>
      <c r="K1282" s="1" t="s">
        <v>16148</v>
      </c>
      <c r="L1282" s="1" t="s">
        <v>1280</v>
      </c>
      <c r="M1282" s="1" t="s">
        <v>11860</v>
      </c>
      <c r="N1282" s="1" t="s">
        <v>12252</v>
      </c>
      <c r="O1282" s="1" t="s">
        <v>1280</v>
      </c>
      <c r="P1282" s="1" t="s">
        <v>16456</v>
      </c>
      <c r="Q1282" s="1" t="s">
        <v>16456</v>
      </c>
      <c r="R1282" s="1" t="s">
        <v>13022</v>
      </c>
      <c r="S1282" s="1" t="s">
        <v>1280</v>
      </c>
      <c r="T1282" s="1"/>
      <c r="U1282" s="1"/>
      <c r="V1282" s="1" t="s">
        <v>13036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6194</v>
      </c>
      <c r="G1283" s="1" t="s">
        <v>4665</v>
      </c>
      <c r="H1283" s="1" t="s">
        <v>8818</v>
      </c>
      <c r="I1283" s="1" t="s">
        <v>10191</v>
      </c>
      <c r="J1283" s="1"/>
      <c r="K1283" s="1" t="s">
        <v>16148</v>
      </c>
      <c r="L1283" s="1" t="s">
        <v>1281</v>
      </c>
      <c r="M1283" s="1" t="s">
        <v>11861</v>
      </c>
      <c r="N1283" s="1" t="s">
        <v>12252</v>
      </c>
      <c r="O1283" s="1" t="s">
        <v>1281</v>
      </c>
      <c r="P1283" s="1" t="s">
        <v>16456</v>
      </c>
      <c r="Q1283" s="1" t="s">
        <v>16456</v>
      </c>
      <c r="R1283" s="1" t="s">
        <v>13022</v>
      </c>
      <c r="S1283" s="1" t="s">
        <v>1281</v>
      </c>
      <c r="T1283" s="1"/>
      <c r="U1283" s="1"/>
      <c r="V1283" s="1" t="s">
        <v>13036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6195</v>
      </c>
      <c r="G1284" s="1" t="s">
        <v>7621</v>
      </c>
      <c r="H1284" s="1" t="s">
        <v>8819</v>
      </c>
      <c r="I1284" s="1" t="s">
        <v>10192</v>
      </c>
      <c r="J1284" s="1"/>
      <c r="K1284" s="1" t="s">
        <v>16148</v>
      </c>
      <c r="L1284" s="1" t="s">
        <v>1282</v>
      </c>
      <c r="M1284" s="1" t="s">
        <v>11862</v>
      </c>
      <c r="N1284" s="1" t="s">
        <v>12252</v>
      </c>
      <c r="O1284" s="1" t="s">
        <v>1282</v>
      </c>
      <c r="P1284" s="1" t="s">
        <v>16457</v>
      </c>
      <c r="Q1284" s="1" t="s">
        <v>17182</v>
      </c>
      <c r="R1284" s="1" t="s">
        <v>13022</v>
      </c>
      <c r="S1284" s="1" t="s">
        <v>1282</v>
      </c>
      <c r="T1284" s="1" t="s">
        <v>17524</v>
      </c>
      <c r="U1284" s="1"/>
      <c r="V1284" s="1" t="s">
        <v>13036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6196</v>
      </c>
      <c r="G1285" s="1" t="s">
        <v>7622</v>
      </c>
      <c r="H1285" s="1" t="s">
        <v>8820</v>
      </c>
      <c r="I1285" s="1" t="s">
        <v>10193</v>
      </c>
      <c r="J1285" s="1"/>
      <c r="K1285" s="1" t="s">
        <v>16148</v>
      </c>
      <c r="L1285" s="1" t="s">
        <v>1283</v>
      </c>
      <c r="M1285" s="1" t="s">
        <v>11863</v>
      </c>
      <c r="N1285" s="1" t="s">
        <v>12252</v>
      </c>
      <c r="O1285" s="1" t="s">
        <v>1283</v>
      </c>
      <c r="P1285" s="1" t="s">
        <v>16457</v>
      </c>
      <c r="Q1285" s="1" t="s">
        <v>17183</v>
      </c>
      <c r="R1285" s="1" t="s">
        <v>13022</v>
      </c>
      <c r="S1285" s="1" t="s">
        <v>1283</v>
      </c>
      <c r="T1285" s="1"/>
      <c r="U1285" s="1"/>
      <c r="V1285" s="1" t="s">
        <v>13036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6197</v>
      </c>
      <c r="G1286" s="1" t="s">
        <v>7623</v>
      </c>
      <c r="H1286" s="1" t="s">
        <v>8821</v>
      </c>
      <c r="I1286" s="1" t="s">
        <v>10194</v>
      </c>
      <c r="J1286" s="1"/>
      <c r="K1286" s="1" t="s">
        <v>16148</v>
      </c>
      <c r="L1286" s="1" t="s">
        <v>1284</v>
      </c>
      <c r="M1286" s="1" t="s">
        <v>11864</v>
      </c>
      <c r="N1286" s="1" t="s">
        <v>12252</v>
      </c>
      <c r="O1286" s="1" t="s">
        <v>1284</v>
      </c>
      <c r="P1286" s="1" t="s">
        <v>16457</v>
      </c>
      <c r="Q1286" s="1" t="s">
        <v>17184</v>
      </c>
      <c r="R1286" s="1" t="s">
        <v>13022</v>
      </c>
      <c r="S1286" s="1" t="s">
        <v>1284</v>
      </c>
      <c r="T1286" s="1"/>
      <c r="U1286" s="1"/>
      <c r="V1286" s="1" t="s">
        <v>13036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6198</v>
      </c>
      <c r="G1287" s="1" t="s">
        <v>7624</v>
      </c>
      <c r="H1287" s="1" t="s">
        <v>8822</v>
      </c>
      <c r="I1287" s="1" t="s">
        <v>10195</v>
      </c>
      <c r="J1287" s="1"/>
      <c r="K1287" s="1" t="s">
        <v>16148</v>
      </c>
      <c r="L1287" s="1" t="s">
        <v>1285</v>
      </c>
      <c r="M1287" s="1" t="s">
        <v>11865</v>
      </c>
      <c r="N1287" s="1" t="s">
        <v>12252</v>
      </c>
      <c r="O1287" s="1" t="s">
        <v>1285</v>
      </c>
      <c r="P1287" s="1" t="s">
        <v>16457</v>
      </c>
      <c r="Q1287" s="1" t="s">
        <v>17185</v>
      </c>
      <c r="R1287" s="1" t="s">
        <v>13022</v>
      </c>
      <c r="S1287" s="1" t="s">
        <v>1285</v>
      </c>
      <c r="T1287" s="1"/>
      <c r="U1287" s="1"/>
      <c r="V1287" s="1" t="s">
        <v>13036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6199</v>
      </c>
      <c r="G1288" s="1" t="s">
        <v>7625</v>
      </c>
      <c r="H1288" s="1" t="s">
        <v>8823</v>
      </c>
      <c r="I1288" s="1" t="s">
        <v>10196</v>
      </c>
      <c r="J1288" s="1"/>
      <c r="K1288" s="1" t="s">
        <v>16148</v>
      </c>
      <c r="L1288" s="1" t="s">
        <v>1286</v>
      </c>
      <c r="M1288" s="1" t="s">
        <v>11866</v>
      </c>
      <c r="N1288" s="1" t="s">
        <v>12252</v>
      </c>
      <c r="O1288" s="1" t="s">
        <v>1286</v>
      </c>
      <c r="P1288" s="1" t="s">
        <v>16458</v>
      </c>
      <c r="Q1288" s="1" t="s">
        <v>16458</v>
      </c>
      <c r="R1288" s="1" t="s">
        <v>13022</v>
      </c>
      <c r="S1288" s="1" t="s">
        <v>1286</v>
      </c>
      <c r="T1288" s="1"/>
      <c r="U1288" s="1" t="s">
        <v>17723</v>
      </c>
      <c r="V1288" s="1" t="s">
        <v>13036</v>
      </c>
      <c r="W1288" s="1" t="s">
        <v>1286</v>
      </c>
      <c r="X1288" s="1"/>
      <c r="Y1288" t="s">
        <v>17940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6200</v>
      </c>
      <c r="G1289" s="1" t="s">
        <v>7626</v>
      </c>
      <c r="H1289" s="1" t="s">
        <v>8824</v>
      </c>
      <c r="I1289" s="1" t="s">
        <v>10197</v>
      </c>
      <c r="J1289" s="1"/>
      <c r="K1289" s="1" t="s">
        <v>16148</v>
      </c>
      <c r="L1289" s="1" t="s">
        <v>1287</v>
      </c>
      <c r="M1289" s="1" t="s">
        <v>11867</v>
      </c>
      <c r="N1289" s="1" t="s">
        <v>12252</v>
      </c>
      <c r="O1289" s="1" t="s">
        <v>1287</v>
      </c>
      <c r="P1289" s="1" t="s">
        <v>16458</v>
      </c>
      <c r="Q1289" s="1" t="s">
        <v>16458</v>
      </c>
      <c r="R1289" s="1" t="s">
        <v>13022</v>
      </c>
      <c r="S1289" s="1" t="s">
        <v>1287</v>
      </c>
      <c r="T1289" s="1"/>
      <c r="U1289" s="1"/>
      <c r="V1289" s="1" t="s">
        <v>13036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6201</v>
      </c>
      <c r="G1290" s="1" t="s">
        <v>7627</v>
      </c>
      <c r="H1290" s="1" t="s">
        <v>8825</v>
      </c>
      <c r="I1290" s="1" t="s">
        <v>10198</v>
      </c>
      <c r="J1290" s="1"/>
      <c r="K1290" s="1" t="s">
        <v>16148</v>
      </c>
      <c r="L1290" s="1" t="s">
        <v>1288</v>
      </c>
      <c r="M1290" s="1" t="s">
        <v>11868</v>
      </c>
      <c r="N1290" s="1" t="s">
        <v>12252</v>
      </c>
      <c r="O1290" s="1" t="s">
        <v>1288</v>
      </c>
      <c r="P1290" s="1" t="s">
        <v>16459</v>
      </c>
      <c r="Q1290" s="1" t="s">
        <v>17186</v>
      </c>
      <c r="R1290" s="1" t="s">
        <v>13022</v>
      </c>
      <c r="S1290" s="1" t="s">
        <v>1288</v>
      </c>
      <c r="T1290" s="1" t="s">
        <v>17525</v>
      </c>
      <c r="U1290" s="1"/>
      <c r="V1290" s="1" t="s">
        <v>13036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6202</v>
      </c>
      <c r="G1291" s="1" t="s">
        <v>7628</v>
      </c>
      <c r="H1291" s="1" t="s">
        <v>8826</v>
      </c>
      <c r="I1291" s="1" t="s">
        <v>10199</v>
      </c>
      <c r="J1291" s="1"/>
      <c r="K1291" s="1" t="s">
        <v>16148</v>
      </c>
      <c r="L1291" s="1" t="s">
        <v>1289</v>
      </c>
      <c r="M1291" s="1" t="s">
        <v>11869</v>
      </c>
      <c r="N1291" s="1" t="s">
        <v>12252</v>
      </c>
      <c r="O1291" s="1" t="s">
        <v>1289</v>
      </c>
      <c r="P1291" s="1" t="s">
        <v>16459</v>
      </c>
      <c r="Q1291" s="1" t="s">
        <v>17187</v>
      </c>
      <c r="R1291" s="1" t="s">
        <v>13022</v>
      </c>
      <c r="S1291" s="1" t="s">
        <v>1289</v>
      </c>
      <c r="T1291" s="1"/>
      <c r="U1291" s="1"/>
      <c r="V1291" s="1" t="s">
        <v>13036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6203</v>
      </c>
      <c r="G1292" s="1" t="s">
        <v>7629</v>
      </c>
      <c r="H1292" s="1" t="s">
        <v>8827</v>
      </c>
      <c r="I1292" s="1" t="s">
        <v>10200</v>
      </c>
      <c r="J1292" s="1"/>
      <c r="K1292" s="1" t="s">
        <v>16148</v>
      </c>
      <c r="L1292" s="1" t="s">
        <v>1290</v>
      </c>
      <c r="M1292" s="1" t="s">
        <v>11870</v>
      </c>
      <c r="N1292" s="1" t="s">
        <v>12252</v>
      </c>
      <c r="O1292" s="1" t="s">
        <v>1290</v>
      </c>
      <c r="P1292" s="1" t="s">
        <v>16460</v>
      </c>
      <c r="Q1292" s="1" t="s">
        <v>16460</v>
      </c>
      <c r="R1292" s="1" t="s">
        <v>13022</v>
      </c>
      <c r="S1292" s="1" t="s">
        <v>1290</v>
      </c>
      <c r="T1292" s="1"/>
      <c r="U1292" s="1" t="s">
        <v>17724</v>
      </c>
      <c r="V1292" s="1" t="s">
        <v>13036</v>
      </c>
      <c r="W1292" s="1" t="s">
        <v>1290</v>
      </c>
      <c r="X1292" s="1"/>
      <c r="Y1292" t="s">
        <v>17941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6204</v>
      </c>
      <c r="G1293" s="1" t="s">
        <v>7630</v>
      </c>
      <c r="H1293" s="1" t="s">
        <v>8828</v>
      </c>
      <c r="I1293" s="1" t="s">
        <v>10201</v>
      </c>
      <c r="J1293" s="1"/>
      <c r="K1293" s="1" t="s">
        <v>16148</v>
      </c>
      <c r="L1293" s="1" t="s">
        <v>1291</v>
      </c>
      <c r="M1293" s="1" t="s">
        <v>11871</v>
      </c>
      <c r="N1293" s="1" t="s">
        <v>12252</v>
      </c>
      <c r="O1293" s="1" t="s">
        <v>1291</v>
      </c>
      <c r="P1293" s="1" t="s">
        <v>16460</v>
      </c>
      <c r="Q1293" s="1" t="s">
        <v>16460</v>
      </c>
      <c r="R1293" s="1" t="s">
        <v>13022</v>
      </c>
      <c r="S1293" s="1" t="s">
        <v>1291</v>
      </c>
      <c r="T1293" s="1"/>
      <c r="U1293" s="1"/>
      <c r="V1293" s="1" t="s">
        <v>13036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4676</v>
      </c>
      <c r="G1294" s="1" t="s">
        <v>7631</v>
      </c>
      <c r="H1294" s="1" t="s">
        <v>8829</v>
      </c>
      <c r="I1294" s="1" t="s">
        <v>10202</v>
      </c>
      <c r="J1294" s="1"/>
      <c r="K1294" s="1" t="s">
        <v>16148</v>
      </c>
      <c r="L1294" s="1" t="s">
        <v>1292</v>
      </c>
      <c r="M1294" s="1" t="s">
        <v>11872</v>
      </c>
      <c r="N1294" s="1" t="s">
        <v>12252</v>
      </c>
      <c r="O1294" s="1" t="s">
        <v>1292</v>
      </c>
      <c r="P1294" s="1" t="s">
        <v>16460</v>
      </c>
      <c r="Q1294" s="1" t="s">
        <v>16460</v>
      </c>
      <c r="R1294" s="1" t="s">
        <v>13022</v>
      </c>
      <c r="S1294" s="1" t="s">
        <v>1292</v>
      </c>
      <c r="T1294" s="1"/>
      <c r="U1294" s="1"/>
      <c r="V1294" s="1" t="s">
        <v>13036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6205</v>
      </c>
      <c r="G1295" s="1" t="s">
        <v>7632</v>
      </c>
      <c r="H1295" s="1" t="s">
        <v>8830</v>
      </c>
      <c r="I1295" s="1" t="s">
        <v>10203</v>
      </c>
      <c r="J1295" s="1"/>
      <c r="K1295" s="1" t="s">
        <v>16148</v>
      </c>
      <c r="L1295" s="1" t="s">
        <v>1293</v>
      </c>
      <c r="M1295" s="1" t="s">
        <v>11873</v>
      </c>
      <c r="N1295" s="1" t="s">
        <v>12252</v>
      </c>
      <c r="O1295" s="1" t="s">
        <v>1293</v>
      </c>
      <c r="P1295" s="1" t="s">
        <v>16461</v>
      </c>
      <c r="Q1295" s="1" t="s">
        <v>17188</v>
      </c>
      <c r="R1295" s="1" t="s">
        <v>13022</v>
      </c>
      <c r="S1295" s="1" t="s">
        <v>1293</v>
      </c>
      <c r="T1295" s="1" t="s">
        <v>17526</v>
      </c>
      <c r="U1295" s="1"/>
      <c r="V1295" s="1" t="s">
        <v>13036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6206</v>
      </c>
      <c r="G1296" s="1" t="s">
        <v>7633</v>
      </c>
      <c r="H1296" s="1" t="s">
        <v>8831</v>
      </c>
      <c r="I1296" s="1" t="s">
        <v>10204</v>
      </c>
      <c r="J1296" s="1"/>
      <c r="K1296" s="1" t="s">
        <v>16148</v>
      </c>
      <c r="L1296" s="1" t="s">
        <v>1294</v>
      </c>
      <c r="M1296" s="1" t="s">
        <v>11874</v>
      </c>
      <c r="N1296" s="1" t="s">
        <v>12252</v>
      </c>
      <c r="O1296" s="1" t="s">
        <v>1294</v>
      </c>
      <c r="P1296" s="1" t="s">
        <v>16461</v>
      </c>
      <c r="Q1296" s="1" t="s">
        <v>17189</v>
      </c>
      <c r="R1296" s="1" t="s">
        <v>13022</v>
      </c>
      <c r="S1296" s="1" t="s">
        <v>1294</v>
      </c>
      <c r="T1296" s="1"/>
      <c r="U1296" s="1"/>
      <c r="V1296" s="1" t="s">
        <v>13036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4679</v>
      </c>
      <c r="G1297" s="1" t="s">
        <v>7634</v>
      </c>
      <c r="H1297" s="1" t="s">
        <v>7634</v>
      </c>
      <c r="I1297" s="1" t="s">
        <v>10205</v>
      </c>
      <c r="J1297" s="1"/>
      <c r="K1297" s="1" t="s">
        <v>16148</v>
      </c>
      <c r="L1297" s="1" t="s">
        <v>1295</v>
      </c>
      <c r="M1297" s="1" t="s">
        <v>11875</v>
      </c>
      <c r="N1297" s="1" t="s">
        <v>12252</v>
      </c>
      <c r="O1297" s="1" t="s">
        <v>1295</v>
      </c>
      <c r="P1297" s="1" t="s">
        <v>16461</v>
      </c>
      <c r="Q1297" s="1" t="s">
        <v>17190</v>
      </c>
      <c r="R1297" s="1" t="s">
        <v>13022</v>
      </c>
      <c r="S1297" s="1" t="s">
        <v>1295</v>
      </c>
      <c r="T1297" s="1"/>
      <c r="U1297" s="1"/>
      <c r="V1297" s="1" t="s">
        <v>13036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6207</v>
      </c>
      <c r="G1298" s="1" t="s">
        <v>7635</v>
      </c>
      <c r="H1298" s="1" t="s">
        <v>7635</v>
      </c>
      <c r="I1298" s="1" t="s">
        <v>10206</v>
      </c>
      <c r="J1298" s="1"/>
      <c r="K1298" s="1" t="s">
        <v>16148</v>
      </c>
      <c r="L1298" s="1" t="s">
        <v>1296</v>
      </c>
      <c r="M1298" s="1" t="s">
        <v>11876</v>
      </c>
      <c r="N1298" s="1" t="s">
        <v>12252</v>
      </c>
      <c r="O1298" s="1" t="s">
        <v>1296</v>
      </c>
      <c r="P1298" s="1" t="s">
        <v>16462</v>
      </c>
      <c r="Q1298" s="1" t="s">
        <v>16462</v>
      </c>
      <c r="R1298" s="1" t="s">
        <v>13022</v>
      </c>
      <c r="S1298" s="1" t="s">
        <v>1296</v>
      </c>
      <c r="T1298" s="1"/>
      <c r="U1298" s="1" t="s">
        <v>17725</v>
      </c>
      <c r="V1298" s="1" t="s">
        <v>13036</v>
      </c>
      <c r="W1298" s="1" t="s">
        <v>1296</v>
      </c>
      <c r="X1298" s="1"/>
      <c r="Y1298" t="s">
        <v>17942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6208</v>
      </c>
      <c r="G1299" s="1" t="s">
        <v>7636</v>
      </c>
      <c r="H1299" s="1" t="s">
        <v>8832</v>
      </c>
      <c r="I1299" s="1" t="s">
        <v>10207</v>
      </c>
      <c r="J1299" s="1"/>
      <c r="K1299" s="1" t="s">
        <v>16148</v>
      </c>
      <c r="L1299" s="1" t="s">
        <v>1297</v>
      </c>
      <c r="M1299" s="1" t="s">
        <v>11877</v>
      </c>
      <c r="N1299" s="1" t="s">
        <v>12252</v>
      </c>
      <c r="O1299" s="1" t="s">
        <v>1297</v>
      </c>
      <c r="P1299" s="1" t="s">
        <v>16462</v>
      </c>
      <c r="Q1299" s="1" t="s">
        <v>16462</v>
      </c>
      <c r="R1299" s="1" t="s">
        <v>13022</v>
      </c>
      <c r="S1299" s="1" t="s">
        <v>1297</v>
      </c>
      <c r="T1299" s="1"/>
      <c r="U1299" s="1"/>
      <c r="V1299" s="1" t="s">
        <v>13036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6209</v>
      </c>
      <c r="G1300" s="1" t="s">
        <v>7637</v>
      </c>
      <c r="H1300" s="1" t="s">
        <v>8833</v>
      </c>
      <c r="I1300" s="1" t="s">
        <v>10208</v>
      </c>
      <c r="J1300" s="1"/>
      <c r="K1300" s="1" t="s">
        <v>16148</v>
      </c>
      <c r="L1300" s="1" t="s">
        <v>1298</v>
      </c>
      <c r="M1300" s="1" t="s">
        <v>11878</v>
      </c>
      <c r="N1300" s="1" t="s">
        <v>12252</v>
      </c>
      <c r="O1300" s="1" t="s">
        <v>1298</v>
      </c>
      <c r="P1300" s="1" t="s">
        <v>16462</v>
      </c>
      <c r="Q1300" s="1" t="s">
        <v>16462</v>
      </c>
      <c r="R1300" s="1" t="s">
        <v>13022</v>
      </c>
      <c r="S1300" s="1" t="s">
        <v>1298</v>
      </c>
      <c r="T1300" s="1"/>
      <c r="U1300" s="1"/>
      <c r="V1300" s="1" t="s">
        <v>13036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6210</v>
      </c>
      <c r="G1301" s="1" t="s">
        <v>7638</v>
      </c>
      <c r="H1301" s="1" t="s">
        <v>8834</v>
      </c>
      <c r="I1301" s="1" t="s">
        <v>10209</v>
      </c>
      <c r="J1301" s="1"/>
      <c r="K1301" s="1" t="s">
        <v>16148</v>
      </c>
      <c r="L1301" s="1" t="s">
        <v>1299</v>
      </c>
      <c r="M1301" s="1" t="s">
        <v>11879</v>
      </c>
      <c r="N1301" s="1" t="s">
        <v>12252</v>
      </c>
      <c r="O1301" s="1" t="s">
        <v>1299</v>
      </c>
      <c r="P1301" s="1" t="s">
        <v>16463</v>
      </c>
      <c r="Q1301" s="1" t="s">
        <v>17191</v>
      </c>
      <c r="R1301" s="1" t="s">
        <v>13022</v>
      </c>
      <c r="S1301" s="1" t="s">
        <v>1299</v>
      </c>
      <c r="T1301" s="1" t="s">
        <v>17527</v>
      </c>
      <c r="U1301" s="1"/>
      <c r="V1301" s="1" t="s">
        <v>13036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6211</v>
      </c>
      <c r="G1302" s="1" t="s">
        <v>7639</v>
      </c>
      <c r="H1302" s="1" t="s">
        <v>8835</v>
      </c>
      <c r="I1302" s="1" t="s">
        <v>10210</v>
      </c>
      <c r="J1302" s="1"/>
      <c r="K1302" s="1" t="s">
        <v>16148</v>
      </c>
      <c r="L1302" s="1" t="s">
        <v>1300</v>
      </c>
      <c r="M1302" s="1" t="s">
        <v>11880</v>
      </c>
      <c r="N1302" s="1" t="s">
        <v>12252</v>
      </c>
      <c r="O1302" s="1" t="s">
        <v>1300</v>
      </c>
      <c r="P1302" s="1" t="s">
        <v>16463</v>
      </c>
      <c r="Q1302" s="1" t="s">
        <v>17192</v>
      </c>
      <c r="R1302" s="1" t="s">
        <v>13022</v>
      </c>
      <c r="S1302" s="1" t="s">
        <v>1300</v>
      </c>
      <c r="T1302" s="1"/>
      <c r="U1302" s="1"/>
      <c r="V1302" s="1" t="s">
        <v>13036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6212</v>
      </c>
      <c r="G1303" s="1" t="s">
        <v>7640</v>
      </c>
      <c r="H1303" s="1" t="s">
        <v>8836</v>
      </c>
      <c r="I1303" s="1" t="s">
        <v>10211</v>
      </c>
      <c r="J1303" s="1"/>
      <c r="K1303" s="1" t="s">
        <v>16148</v>
      </c>
      <c r="L1303" s="1" t="s">
        <v>1301</v>
      </c>
      <c r="M1303" s="1" t="s">
        <v>11881</v>
      </c>
      <c r="N1303" s="1" t="s">
        <v>12252</v>
      </c>
      <c r="O1303" s="1" t="s">
        <v>1301</v>
      </c>
      <c r="P1303" s="1" t="s">
        <v>16463</v>
      </c>
      <c r="Q1303" s="1" t="s">
        <v>17193</v>
      </c>
      <c r="R1303" s="1" t="s">
        <v>13022</v>
      </c>
      <c r="S1303" s="1" t="s">
        <v>1301</v>
      </c>
      <c r="T1303" s="1"/>
      <c r="U1303" s="1"/>
      <c r="V1303" s="1" t="s">
        <v>13036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4686</v>
      </c>
      <c r="G1304" s="1" t="s">
        <v>7641</v>
      </c>
      <c r="H1304" s="1" t="s">
        <v>8837</v>
      </c>
      <c r="I1304" s="1" t="s">
        <v>10212</v>
      </c>
      <c r="J1304" s="1"/>
      <c r="K1304" s="1" t="s">
        <v>16148</v>
      </c>
      <c r="L1304" s="1" t="s">
        <v>1302</v>
      </c>
      <c r="M1304" s="1" t="s">
        <v>11882</v>
      </c>
      <c r="N1304" s="1" t="s">
        <v>12252</v>
      </c>
      <c r="O1304" s="1" t="s">
        <v>1302</v>
      </c>
      <c r="P1304" s="1" t="s">
        <v>16464</v>
      </c>
      <c r="Q1304" s="1" t="s">
        <v>16464</v>
      </c>
      <c r="R1304" s="1" t="s">
        <v>13022</v>
      </c>
      <c r="S1304" s="1" t="s">
        <v>1302</v>
      </c>
      <c r="T1304" s="1"/>
      <c r="U1304" s="1" t="s">
        <v>17726</v>
      </c>
      <c r="V1304" s="1" t="s">
        <v>13036</v>
      </c>
      <c r="W1304" s="1" t="s">
        <v>1302</v>
      </c>
      <c r="X1304" s="1"/>
      <c r="Y1304" t="s">
        <v>17943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6213</v>
      </c>
      <c r="G1305" s="1" t="s">
        <v>7642</v>
      </c>
      <c r="H1305" s="1" t="s">
        <v>8838</v>
      </c>
      <c r="I1305" s="1" t="s">
        <v>10213</v>
      </c>
      <c r="J1305" s="1"/>
      <c r="K1305" s="1" t="s">
        <v>16148</v>
      </c>
      <c r="L1305" s="1" t="s">
        <v>1303</v>
      </c>
      <c r="M1305" s="1" t="s">
        <v>11883</v>
      </c>
      <c r="N1305" s="1" t="s">
        <v>12252</v>
      </c>
      <c r="O1305" s="1" t="s">
        <v>1303</v>
      </c>
      <c r="P1305" s="1" t="s">
        <v>16464</v>
      </c>
      <c r="Q1305" s="1" t="s">
        <v>16464</v>
      </c>
      <c r="R1305" s="1" t="s">
        <v>13022</v>
      </c>
      <c r="S1305" s="1" t="s">
        <v>1303</v>
      </c>
      <c r="T1305" s="1"/>
      <c r="U1305" s="1"/>
      <c r="V1305" s="1" t="s">
        <v>13036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6214</v>
      </c>
      <c r="G1306" s="1" t="s">
        <v>7643</v>
      </c>
      <c r="H1306" s="1" t="s">
        <v>8839</v>
      </c>
      <c r="I1306" s="1" t="s">
        <v>10214</v>
      </c>
      <c r="J1306" s="1"/>
      <c r="K1306" s="1" t="s">
        <v>16148</v>
      </c>
      <c r="L1306" s="1" t="s">
        <v>1304</v>
      </c>
      <c r="M1306" s="1" t="s">
        <v>11884</v>
      </c>
      <c r="N1306" s="1" t="s">
        <v>12252</v>
      </c>
      <c r="O1306" s="1" t="s">
        <v>1304</v>
      </c>
      <c r="P1306" s="1" t="s">
        <v>16465</v>
      </c>
      <c r="Q1306" s="1" t="s">
        <v>17194</v>
      </c>
      <c r="R1306" s="1" t="s">
        <v>13022</v>
      </c>
      <c r="S1306" s="1" t="s">
        <v>1304</v>
      </c>
      <c r="T1306" s="1" t="s">
        <v>17528</v>
      </c>
      <c r="U1306" s="1"/>
      <c r="V1306" s="1" t="s">
        <v>13036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6215</v>
      </c>
      <c r="G1307" s="1" t="s">
        <v>7644</v>
      </c>
      <c r="H1307" s="1" t="s">
        <v>4689</v>
      </c>
      <c r="I1307" s="1" t="s">
        <v>10215</v>
      </c>
      <c r="J1307" s="1"/>
      <c r="K1307" s="1" t="s">
        <v>16148</v>
      </c>
      <c r="L1307" s="1" t="s">
        <v>1305</v>
      </c>
      <c r="M1307" s="1" t="s">
        <v>11885</v>
      </c>
      <c r="N1307" s="1" t="s">
        <v>12252</v>
      </c>
      <c r="O1307" s="1" t="s">
        <v>1305</v>
      </c>
      <c r="P1307" s="1" t="s">
        <v>16465</v>
      </c>
      <c r="Q1307" s="1" t="s">
        <v>17195</v>
      </c>
      <c r="R1307" s="1" t="s">
        <v>13022</v>
      </c>
      <c r="S1307" s="1" t="s">
        <v>1305</v>
      </c>
      <c r="T1307" s="1"/>
      <c r="U1307" s="1"/>
      <c r="V1307" s="1" t="s">
        <v>13036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6216</v>
      </c>
      <c r="G1308" s="1" t="s">
        <v>7645</v>
      </c>
      <c r="H1308" s="1" t="s">
        <v>8840</v>
      </c>
      <c r="I1308" s="1" t="s">
        <v>10216</v>
      </c>
      <c r="J1308" s="1"/>
      <c r="K1308" s="1" t="s">
        <v>16148</v>
      </c>
      <c r="L1308" s="1" t="s">
        <v>1306</v>
      </c>
      <c r="M1308" s="1" t="s">
        <v>11886</v>
      </c>
      <c r="N1308" s="1" t="s">
        <v>12252</v>
      </c>
      <c r="O1308" s="1" t="s">
        <v>1306</v>
      </c>
      <c r="P1308" s="1" t="s">
        <v>16465</v>
      </c>
      <c r="Q1308" s="1" t="s">
        <v>17196</v>
      </c>
      <c r="R1308" s="1" t="s">
        <v>13022</v>
      </c>
      <c r="S1308" s="1" t="s">
        <v>1306</v>
      </c>
      <c r="T1308" s="1"/>
      <c r="U1308" s="1"/>
      <c r="V1308" s="1" t="s">
        <v>13036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6217</v>
      </c>
      <c r="G1309" s="1" t="s">
        <v>7646</v>
      </c>
      <c r="H1309" s="1" t="s">
        <v>8841</v>
      </c>
      <c r="I1309" s="1" t="s">
        <v>10217</v>
      </c>
      <c r="J1309" s="1"/>
      <c r="K1309" s="1" t="s">
        <v>16148</v>
      </c>
      <c r="L1309" s="1" t="s">
        <v>1307</v>
      </c>
      <c r="M1309" s="1" t="s">
        <v>11887</v>
      </c>
      <c r="N1309" s="1" t="s">
        <v>12252</v>
      </c>
      <c r="O1309" s="1" t="s">
        <v>1307</v>
      </c>
      <c r="P1309" s="1" t="s">
        <v>16466</v>
      </c>
      <c r="Q1309" s="1" t="s">
        <v>16466</v>
      </c>
      <c r="R1309" s="1" t="s">
        <v>13022</v>
      </c>
      <c r="S1309" s="1" t="s">
        <v>1307</v>
      </c>
      <c r="T1309" s="1"/>
      <c r="U1309" s="1" t="s">
        <v>17727</v>
      </c>
      <c r="V1309" s="1" t="s">
        <v>13036</v>
      </c>
      <c r="W1309" s="1" t="s">
        <v>1307</v>
      </c>
      <c r="X1309" s="1"/>
      <c r="Y1309" t="s">
        <v>17944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6218</v>
      </c>
      <c r="G1310" s="1" t="s">
        <v>7647</v>
      </c>
      <c r="H1310" s="1" t="s">
        <v>8842</v>
      </c>
      <c r="I1310" s="1" t="s">
        <v>10218</v>
      </c>
      <c r="J1310" s="1"/>
      <c r="K1310" s="1" t="s">
        <v>16148</v>
      </c>
      <c r="L1310" s="1" t="s">
        <v>1308</v>
      </c>
      <c r="M1310" s="1" t="s">
        <v>11888</v>
      </c>
      <c r="N1310" s="1" t="s">
        <v>12252</v>
      </c>
      <c r="O1310" s="1" t="s">
        <v>1308</v>
      </c>
      <c r="P1310" s="1" t="s">
        <v>16466</v>
      </c>
      <c r="Q1310" s="1" t="s">
        <v>16466</v>
      </c>
      <c r="R1310" s="1" t="s">
        <v>13022</v>
      </c>
      <c r="S1310" s="1" t="s">
        <v>1308</v>
      </c>
      <c r="T1310" s="1"/>
      <c r="U1310" s="1"/>
      <c r="V1310" s="1" t="s">
        <v>13036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6219</v>
      </c>
      <c r="G1311" s="1" t="s">
        <v>7648</v>
      </c>
      <c r="H1311" s="1" t="s">
        <v>8843</v>
      </c>
      <c r="I1311" s="1" t="s">
        <v>10219</v>
      </c>
      <c r="J1311" s="1"/>
      <c r="K1311" s="1" t="s">
        <v>16148</v>
      </c>
      <c r="L1311" s="1" t="s">
        <v>1309</v>
      </c>
      <c r="M1311" s="1" t="s">
        <v>11889</v>
      </c>
      <c r="N1311" s="1" t="s">
        <v>12252</v>
      </c>
      <c r="O1311" s="1" t="s">
        <v>1309</v>
      </c>
      <c r="P1311" s="1" t="s">
        <v>16467</v>
      </c>
      <c r="Q1311" s="1" t="s">
        <v>17197</v>
      </c>
      <c r="R1311" s="1" t="s">
        <v>13022</v>
      </c>
      <c r="S1311" s="1" t="s">
        <v>1309</v>
      </c>
      <c r="T1311" s="1" t="s">
        <v>17529</v>
      </c>
      <c r="U1311" s="1"/>
      <c r="V1311" s="1" t="s">
        <v>13036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6220</v>
      </c>
      <c r="G1312" s="1" t="s">
        <v>7649</v>
      </c>
      <c r="H1312" s="1" t="s">
        <v>6220</v>
      </c>
      <c r="I1312" s="1" t="s">
        <v>10220</v>
      </c>
      <c r="J1312" s="1"/>
      <c r="K1312" s="1" t="s">
        <v>16148</v>
      </c>
      <c r="L1312" s="1" t="s">
        <v>1310</v>
      </c>
      <c r="M1312" s="1" t="s">
        <v>11890</v>
      </c>
      <c r="N1312" s="1" t="s">
        <v>12252</v>
      </c>
      <c r="O1312" s="1" t="s">
        <v>1310</v>
      </c>
      <c r="P1312" s="1" t="s">
        <v>16467</v>
      </c>
      <c r="Q1312" s="1" t="s">
        <v>17198</v>
      </c>
      <c r="R1312" s="1" t="s">
        <v>13022</v>
      </c>
      <c r="S1312" s="1" t="s">
        <v>1310</v>
      </c>
      <c r="T1312" s="1"/>
      <c r="U1312" s="1"/>
      <c r="V1312" s="1" t="s">
        <v>13036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6221</v>
      </c>
      <c r="G1313" s="1" t="s">
        <v>7650</v>
      </c>
      <c r="H1313" s="1" t="s">
        <v>4695</v>
      </c>
      <c r="I1313" s="1" t="s">
        <v>10221</v>
      </c>
      <c r="J1313" s="1"/>
      <c r="K1313" s="1" t="s">
        <v>16148</v>
      </c>
      <c r="L1313" s="1" t="s">
        <v>1311</v>
      </c>
      <c r="M1313" s="1" t="s">
        <v>11891</v>
      </c>
      <c r="N1313" s="1" t="s">
        <v>12252</v>
      </c>
      <c r="O1313" s="1" t="s">
        <v>1311</v>
      </c>
      <c r="P1313" s="1" t="s">
        <v>16467</v>
      </c>
      <c r="Q1313" s="1" t="s">
        <v>17199</v>
      </c>
      <c r="R1313" s="1" t="s">
        <v>13022</v>
      </c>
      <c r="S1313" s="1" t="s">
        <v>1311</v>
      </c>
      <c r="T1313" s="1"/>
      <c r="U1313" s="1"/>
      <c r="V1313" s="1" t="s">
        <v>13036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6222</v>
      </c>
      <c r="G1314" s="1" t="s">
        <v>7651</v>
      </c>
      <c r="H1314" s="1" t="s">
        <v>8844</v>
      </c>
      <c r="I1314" s="1" t="s">
        <v>10222</v>
      </c>
      <c r="J1314" s="1"/>
      <c r="K1314" s="1" t="s">
        <v>16148</v>
      </c>
      <c r="L1314" s="1" t="s">
        <v>1312</v>
      </c>
      <c r="M1314" s="1" t="s">
        <v>11892</v>
      </c>
      <c r="N1314" s="1" t="s">
        <v>12252</v>
      </c>
      <c r="O1314" s="1" t="s">
        <v>1312</v>
      </c>
      <c r="P1314" s="1" t="s">
        <v>16467</v>
      </c>
      <c r="Q1314" s="1" t="s">
        <v>17200</v>
      </c>
      <c r="R1314" s="1" t="s">
        <v>13022</v>
      </c>
      <c r="S1314" s="1" t="s">
        <v>1312</v>
      </c>
      <c r="T1314" s="1"/>
      <c r="U1314" s="1"/>
      <c r="V1314" s="1" t="s">
        <v>13036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6223</v>
      </c>
      <c r="G1315" s="1" t="s">
        <v>7652</v>
      </c>
      <c r="H1315" s="1" t="s">
        <v>8845</v>
      </c>
      <c r="I1315" s="1" t="s">
        <v>10223</v>
      </c>
      <c r="J1315" s="1"/>
      <c r="K1315" s="1" t="s">
        <v>16148</v>
      </c>
      <c r="L1315" s="1" t="s">
        <v>1313</v>
      </c>
      <c r="M1315" s="1" t="s">
        <v>11893</v>
      </c>
      <c r="N1315" s="1" t="s">
        <v>12252</v>
      </c>
      <c r="O1315" s="1" t="s">
        <v>1313</v>
      </c>
      <c r="P1315" s="1" t="s">
        <v>16467</v>
      </c>
      <c r="Q1315" s="1" t="s">
        <v>17201</v>
      </c>
      <c r="R1315" s="1" t="s">
        <v>13022</v>
      </c>
      <c r="S1315" s="1" t="s">
        <v>1313</v>
      </c>
      <c r="T1315" s="1"/>
      <c r="U1315" s="1"/>
      <c r="V1315" s="1" t="s">
        <v>13036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6224</v>
      </c>
      <c r="G1316" s="1" t="s">
        <v>7653</v>
      </c>
      <c r="H1316" s="1" t="s">
        <v>8846</v>
      </c>
      <c r="I1316" s="1" t="s">
        <v>10224</v>
      </c>
      <c r="J1316" s="1"/>
      <c r="K1316" s="1" t="s">
        <v>16148</v>
      </c>
      <c r="L1316" s="1" t="s">
        <v>1314</v>
      </c>
      <c r="M1316" s="1" t="s">
        <v>11894</v>
      </c>
      <c r="N1316" s="1" t="s">
        <v>12252</v>
      </c>
      <c r="O1316" s="1" t="s">
        <v>1314</v>
      </c>
      <c r="P1316" s="1" t="s">
        <v>16467</v>
      </c>
      <c r="Q1316" s="1" t="s">
        <v>17202</v>
      </c>
      <c r="R1316" s="1" t="s">
        <v>13022</v>
      </c>
      <c r="S1316" s="1" t="s">
        <v>1314</v>
      </c>
      <c r="T1316" s="1"/>
      <c r="U1316" s="1"/>
      <c r="V1316" s="1" t="s">
        <v>13036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6225</v>
      </c>
      <c r="G1317" s="1" t="s">
        <v>7654</v>
      </c>
      <c r="H1317" s="1" t="s">
        <v>8847</v>
      </c>
      <c r="I1317" s="1" t="s">
        <v>10225</v>
      </c>
      <c r="J1317" s="1"/>
      <c r="K1317" s="1" t="s">
        <v>16148</v>
      </c>
      <c r="L1317" s="1" t="s">
        <v>1315</v>
      </c>
      <c r="M1317" s="1" t="s">
        <v>11895</v>
      </c>
      <c r="N1317" s="1" t="s">
        <v>12252</v>
      </c>
      <c r="O1317" s="1" t="s">
        <v>1315</v>
      </c>
      <c r="P1317" s="1" t="s">
        <v>16467</v>
      </c>
      <c r="Q1317" s="1" t="s">
        <v>17203</v>
      </c>
      <c r="R1317" s="1" t="s">
        <v>13022</v>
      </c>
      <c r="S1317" s="1" t="s">
        <v>1315</v>
      </c>
      <c r="T1317" s="1"/>
      <c r="U1317" s="1"/>
      <c r="V1317" s="1" t="s">
        <v>13036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6226</v>
      </c>
      <c r="G1318" s="1" t="s">
        <v>7655</v>
      </c>
      <c r="H1318" s="1" t="s">
        <v>8848</v>
      </c>
      <c r="I1318" s="1" t="s">
        <v>10226</v>
      </c>
      <c r="J1318" s="1"/>
      <c r="K1318" s="1" t="s">
        <v>16148</v>
      </c>
      <c r="L1318" s="1" t="s">
        <v>1316</v>
      </c>
      <c r="M1318" s="1" t="s">
        <v>11896</v>
      </c>
      <c r="N1318" s="1" t="s">
        <v>12252</v>
      </c>
      <c r="O1318" s="1" t="s">
        <v>1316</v>
      </c>
      <c r="P1318" s="1" t="s">
        <v>16467</v>
      </c>
      <c r="Q1318" s="1" t="s">
        <v>17204</v>
      </c>
      <c r="R1318" s="1" t="s">
        <v>13022</v>
      </c>
      <c r="S1318" s="1" t="s">
        <v>1316</v>
      </c>
      <c r="T1318" s="1"/>
      <c r="U1318" s="1"/>
      <c r="V1318" s="1" t="s">
        <v>13036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6227</v>
      </c>
      <c r="G1319" s="1" t="s">
        <v>7656</v>
      </c>
      <c r="H1319" s="1" t="s">
        <v>8849</v>
      </c>
      <c r="I1319" s="1" t="s">
        <v>10227</v>
      </c>
      <c r="J1319" s="1"/>
      <c r="K1319" s="1" t="s">
        <v>16148</v>
      </c>
      <c r="L1319" s="1" t="s">
        <v>1317</v>
      </c>
      <c r="M1319" s="1" t="s">
        <v>11897</v>
      </c>
      <c r="N1319" s="1" t="s">
        <v>12252</v>
      </c>
      <c r="O1319" s="1" t="s">
        <v>1317</v>
      </c>
      <c r="P1319" s="1" t="s">
        <v>16467</v>
      </c>
      <c r="Q1319" s="1" t="s">
        <v>17205</v>
      </c>
      <c r="R1319" s="1" t="s">
        <v>13022</v>
      </c>
      <c r="S1319" s="1" t="s">
        <v>1317</v>
      </c>
      <c r="T1319" s="1"/>
      <c r="U1319" s="1"/>
      <c r="V1319" s="1" t="s">
        <v>13036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6228</v>
      </c>
      <c r="G1320" s="1" t="s">
        <v>7657</v>
      </c>
      <c r="H1320" s="1" t="s">
        <v>4788</v>
      </c>
      <c r="I1320" s="1" t="s">
        <v>10228</v>
      </c>
      <c r="J1320" s="1"/>
      <c r="K1320" s="1" t="s">
        <v>16148</v>
      </c>
      <c r="L1320" s="1" t="s">
        <v>1318</v>
      </c>
      <c r="M1320" s="1" t="s">
        <v>11898</v>
      </c>
      <c r="N1320" s="1" t="s">
        <v>12252</v>
      </c>
      <c r="O1320" s="1" t="s">
        <v>1318</v>
      </c>
      <c r="P1320" s="1" t="s">
        <v>16467</v>
      </c>
      <c r="Q1320" s="1" t="s">
        <v>17206</v>
      </c>
      <c r="R1320" s="1" t="s">
        <v>13022</v>
      </c>
      <c r="S1320" s="1" t="s">
        <v>1318</v>
      </c>
      <c r="T1320" s="1"/>
      <c r="U1320" s="1"/>
      <c r="V1320" s="1" t="s">
        <v>13036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4812</v>
      </c>
      <c r="G1321" s="1" t="s">
        <v>7658</v>
      </c>
      <c r="H1321" s="1" t="s">
        <v>4793</v>
      </c>
      <c r="I1321" s="1" t="s">
        <v>10229</v>
      </c>
      <c r="J1321" s="1"/>
      <c r="K1321" s="1" t="s">
        <v>16148</v>
      </c>
      <c r="L1321" s="1" t="s">
        <v>1319</v>
      </c>
      <c r="M1321" s="1" t="s">
        <v>11899</v>
      </c>
      <c r="N1321" s="1" t="s">
        <v>12252</v>
      </c>
      <c r="O1321" s="1" t="s">
        <v>1319</v>
      </c>
      <c r="P1321" s="1" t="s">
        <v>16468</v>
      </c>
      <c r="Q1321" s="1" t="s">
        <v>16468</v>
      </c>
      <c r="R1321" s="1" t="s">
        <v>13022</v>
      </c>
      <c r="S1321" s="1" t="s">
        <v>1319</v>
      </c>
      <c r="T1321" s="1"/>
      <c r="U1321" s="1" t="s">
        <v>17728</v>
      </c>
      <c r="V1321" s="1" t="s">
        <v>13036</v>
      </c>
      <c r="W1321" s="1" t="s">
        <v>1319</v>
      </c>
      <c r="X1321" s="1" t="s">
        <v>17831</v>
      </c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6229</v>
      </c>
      <c r="G1322" s="1" t="s">
        <v>4733</v>
      </c>
      <c r="H1322" s="1" t="s">
        <v>4786</v>
      </c>
      <c r="I1322" s="1" t="s">
        <v>10230</v>
      </c>
      <c r="J1322" s="1"/>
      <c r="K1322" s="1" t="s">
        <v>16148</v>
      </c>
      <c r="L1322" s="1" t="s">
        <v>1320</v>
      </c>
      <c r="M1322" s="1" t="s">
        <v>11900</v>
      </c>
      <c r="N1322" s="1" t="s">
        <v>12252</v>
      </c>
      <c r="O1322" s="1" t="s">
        <v>1320</v>
      </c>
      <c r="P1322" s="1" t="s">
        <v>16468</v>
      </c>
      <c r="Q1322" s="1" t="s">
        <v>16468</v>
      </c>
      <c r="R1322" s="1" t="s">
        <v>13022</v>
      </c>
      <c r="S1322" s="1" t="s">
        <v>1320</v>
      </c>
      <c r="T1322" s="1"/>
      <c r="U1322" s="1"/>
      <c r="V1322" s="1" t="s">
        <v>13036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4717</v>
      </c>
      <c r="G1323" s="1" t="s">
        <v>7659</v>
      </c>
      <c r="H1323" s="1" t="s">
        <v>4770</v>
      </c>
      <c r="I1323" s="1" t="s">
        <v>10231</v>
      </c>
      <c r="J1323" s="1"/>
      <c r="K1323" s="1" t="s">
        <v>16148</v>
      </c>
      <c r="L1323" s="1" t="s">
        <v>1321</v>
      </c>
      <c r="M1323" s="1" t="s">
        <v>11901</v>
      </c>
      <c r="N1323" s="1" t="s">
        <v>12252</v>
      </c>
      <c r="O1323" s="1" t="s">
        <v>1321</v>
      </c>
      <c r="P1323" s="1" t="s">
        <v>16468</v>
      </c>
      <c r="Q1323" s="1" t="s">
        <v>16468</v>
      </c>
      <c r="R1323" s="1" t="s">
        <v>13022</v>
      </c>
      <c r="S1323" s="1" t="s">
        <v>1321</v>
      </c>
      <c r="T1323" s="1"/>
      <c r="U1323" s="1"/>
      <c r="V1323" s="1" t="s">
        <v>13036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4816</v>
      </c>
      <c r="G1324" s="1" t="s">
        <v>7660</v>
      </c>
      <c r="H1324" s="1" t="s">
        <v>7673</v>
      </c>
      <c r="I1324" s="1" t="s">
        <v>10232</v>
      </c>
      <c r="J1324" s="1"/>
      <c r="K1324" s="1" t="s">
        <v>16148</v>
      </c>
      <c r="L1324" s="1" t="s">
        <v>1322</v>
      </c>
      <c r="M1324" s="1" t="s">
        <v>11902</v>
      </c>
      <c r="N1324" s="1" t="s">
        <v>12252</v>
      </c>
      <c r="O1324" s="1" t="s">
        <v>1322</v>
      </c>
      <c r="P1324" s="1" t="s">
        <v>16468</v>
      </c>
      <c r="Q1324" s="1" t="s">
        <v>16468</v>
      </c>
      <c r="R1324" s="1" t="s">
        <v>13022</v>
      </c>
      <c r="S1324" s="1" t="s">
        <v>1322</v>
      </c>
      <c r="T1324" s="1"/>
      <c r="U1324" s="1"/>
      <c r="V1324" s="1" t="s">
        <v>13036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6230</v>
      </c>
      <c r="G1325" s="1" t="s">
        <v>7661</v>
      </c>
      <c r="H1325" s="1" t="s">
        <v>7672</v>
      </c>
      <c r="I1325" s="1" t="s">
        <v>10233</v>
      </c>
      <c r="J1325" s="1"/>
      <c r="K1325" s="1" t="s">
        <v>16148</v>
      </c>
      <c r="L1325" s="1" t="s">
        <v>1323</v>
      </c>
      <c r="M1325" s="1" t="s">
        <v>11903</v>
      </c>
      <c r="N1325" s="1" t="s">
        <v>12252</v>
      </c>
      <c r="O1325" s="1" t="s">
        <v>1323</v>
      </c>
      <c r="P1325" s="1" t="s">
        <v>16468</v>
      </c>
      <c r="Q1325" s="1" t="s">
        <v>16468</v>
      </c>
      <c r="R1325" s="1" t="s">
        <v>13022</v>
      </c>
      <c r="S1325" s="1" t="s">
        <v>1323</v>
      </c>
      <c r="T1325" s="1"/>
      <c r="U1325" s="1"/>
      <c r="V1325" s="1" t="s">
        <v>13036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6231</v>
      </c>
      <c r="G1326" s="1" t="s">
        <v>7662</v>
      </c>
      <c r="H1326" s="1" t="s">
        <v>7687</v>
      </c>
      <c r="I1326" s="1" t="s">
        <v>10234</v>
      </c>
      <c r="J1326" s="1"/>
      <c r="K1326" s="1" t="s">
        <v>16148</v>
      </c>
      <c r="L1326" s="1" t="s">
        <v>1324</v>
      </c>
      <c r="M1326" s="1" t="s">
        <v>11904</v>
      </c>
      <c r="N1326" s="1" t="s">
        <v>12252</v>
      </c>
      <c r="O1326" s="1" t="s">
        <v>1324</v>
      </c>
      <c r="P1326" s="1" t="s">
        <v>16468</v>
      </c>
      <c r="Q1326" s="1" t="s">
        <v>16468</v>
      </c>
      <c r="R1326" s="1" t="s">
        <v>13022</v>
      </c>
      <c r="S1326" s="1" t="s">
        <v>1324</v>
      </c>
      <c r="T1326" s="1"/>
      <c r="U1326" s="1"/>
      <c r="V1326" s="1" t="s">
        <v>13036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6229</v>
      </c>
      <c r="G1327" s="1" t="s">
        <v>6231</v>
      </c>
      <c r="H1327" s="1" t="s">
        <v>4782</v>
      </c>
      <c r="I1327" s="1" t="s">
        <v>10235</v>
      </c>
      <c r="J1327" s="1"/>
      <c r="K1327" s="1" t="s">
        <v>16148</v>
      </c>
      <c r="L1327" s="1" t="s">
        <v>1325</v>
      </c>
      <c r="M1327" s="1" t="s">
        <v>11905</v>
      </c>
      <c r="N1327" s="1" t="s">
        <v>12252</v>
      </c>
      <c r="O1327" s="1" t="s">
        <v>1325</v>
      </c>
      <c r="P1327" s="1" t="s">
        <v>16468</v>
      </c>
      <c r="Q1327" s="1" t="s">
        <v>16468</v>
      </c>
      <c r="R1327" s="1" t="s">
        <v>13022</v>
      </c>
      <c r="S1327" s="1" t="s">
        <v>1325</v>
      </c>
      <c r="T1327" s="1"/>
      <c r="U1327" s="1"/>
      <c r="V1327" s="1" t="s">
        <v>13036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4736</v>
      </c>
      <c r="G1328" s="1" t="s">
        <v>7663</v>
      </c>
      <c r="H1328" s="1" t="s">
        <v>4721</v>
      </c>
      <c r="I1328" s="1" t="s">
        <v>10236</v>
      </c>
      <c r="J1328" s="1"/>
      <c r="K1328" s="1" t="s">
        <v>16148</v>
      </c>
      <c r="L1328" s="1" t="s">
        <v>1326</v>
      </c>
      <c r="M1328" s="1" t="s">
        <v>11906</v>
      </c>
      <c r="N1328" s="1" t="s">
        <v>12252</v>
      </c>
      <c r="O1328" s="1" t="s">
        <v>1326</v>
      </c>
      <c r="P1328" s="1" t="s">
        <v>16469</v>
      </c>
      <c r="Q1328" s="1" t="s">
        <v>17207</v>
      </c>
      <c r="R1328" s="1" t="s">
        <v>13022</v>
      </c>
      <c r="S1328" s="1" t="s">
        <v>1326</v>
      </c>
      <c r="T1328" s="1" t="s">
        <v>17530</v>
      </c>
      <c r="U1328" s="1"/>
      <c r="V1328" s="1" t="s">
        <v>13036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6232</v>
      </c>
      <c r="G1329" s="1" t="s">
        <v>4804</v>
      </c>
      <c r="H1329" s="1" t="s">
        <v>6233</v>
      </c>
      <c r="I1329" s="1" t="s">
        <v>10237</v>
      </c>
      <c r="J1329" s="1"/>
      <c r="K1329" s="1" t="s">
        <v>16148</v>
      </c>
      <c r="L1329" s="1" t="s">
        <v>1327</v>
      </c>
      <c r="M1329" s="1" t="s">
        <v>11907</v>
      </c>
      <c r="N1329" s="1" t="s">
        <v>12252</v>
      </c>
      <c r="O1329" s="1" t="s">
        <v>1327</v>
      </c>
      <c r="P1329" s="1" t="s">
        <v>16469</v>
      </c>
      <c r="Q1329" s="1" t="s">
        <v>17208</v>
      </c>
      <c r="R1329" s="1" t="s">
        <v>13022</v>
      </c>
      <c r="S1329" s="1" t="s">
        <v>1327</v>
      </c>
      <c r="T1329" s="1"/>
      <c r="U1329" s="1"/>
      <c r="V1329" s="1" t="s">
        <v>13036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4805</v>
      </c>
      <c r="G1330" s="1" t="s">
        <v>4714</v>
      </c>
      <c r="H1330" s="1" t="s">
        <v>6242</v>
      </c>
      <c r="I1330" s="1" t="s">
        <v>10238</v>
      </c>
      <c r="J1330" s="1"/>
      <c r="K1330" s="1" t="s">
        <v>16148</v>
      </c>
      <c r="L1330" s="1" t="s">
        <v>1328</v>
      </c>
      <c r="M1330" s="1" t="s">
        <v>11908</v>
      </c>
      <c r="N1330" s="1" t="s">
        <v>12252</v>
      </c>
      <c r="O1330" s="1" t="s">
        <v>1328</v>
      </c>
      <c r="P1330" s="1" t="s">
        <v>16469</v>
      </c>
      <c r="Q1330" s="1" t="s">
        <v>17209</v>
      </c>
      <c r="R1330" s="1" t="s">
        <v>13022</v>
      </c>
      <c r="S1330" s="1" t="s">
        <v>1328</v>
      </c>
      <c r="T1330" s="1"/>
      <c r="U1330" s="1"/>
      <c r="V1330" s="1" t="s">
        <v>13036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6233</v>
      </c>
      <c r="G1331" s="1" t="s">
        <v>7664</v>
      </c>
      <c r="H1331" s="1" t="s">
        <v>8850</v>
      </c>
      <c r="I1331" s="1" t="s">
        <v>10239</v>
      </c>
      <c r="J1331" s="1"/>
      <c r="K1331" s="1" t="s">
        <v>16148</v>
      </c>
      <c r="L1331" s="1" t="s">
        <v>1329</v>
      </c>
      <c r="M1331" s="1" t="s">
        <v>11909</v>
      </c>
      <c r="N1331" s="1" t="s">
        <v>12252</v>
      </c>
      <c r="O1331" s="1" t="s">
        <v>1329</v>
      </c>
      <c r="P1331" s="1" t="s">
        <v>16469</v>
      </c>
      <c r="Q1331" s="1" t="s">
        <v>17210</v>
      </c>
      <c r="R1331" s="1" t="s">
        <v>13022</v>
      </c>
      <c r="S1331" s="1" t="s">
        <v>1329</v>
      </c>
      <c r="T1331" s="1"/>
      <c r="U1331" s="1"/>
      <c r="V1331" s="1" t="s">
        <v>13036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4766</v>
      </c>
      <c r="G1332" s="1" t="s">
        <v>7665</v>
      </c>
      <c r="H1332" s="1" t="s">
        <v>4780</v>
      </c>
      <c r="I1332" s="1" t="s">
        <v>10240</v>
      </c>
      <c r="J1332" s="1"/>
      <c r="K1332" s="1" t="s">
        <v>16148</v>
      </c>
      <c r="L1332" s="1" t="s">
        <v>1330</v>
      </c>
      <c r="M1332" s="1" t="s">
        <v>11910</v>
      </c>
      <c r="N1332" s="1" t="s">
        <v>12252</v>
      </c>
      <c r="O1332" s="1" t="s">
        <v>1330</v>
      </c>
      <c r="P1332" s="1" t="s">
        <v>16469</v>
      </c>
      <c r="Q1332" s="1" t="s">
        <v>17211</v>
      </c>
      <c r="R1332" s="1" t="s">
        <v>13022</v>
      </c>
      <c r="S1332" s="1" t="s">
        <v>1330</v>
      </c>
      <c r="T1332" s="1"/>
      <c r="U1332" s="1"/>
      <c r="V1332" s="1" t="s">
        <v>13036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6234</v>
      </c>
      <c r="G1333" s="1" t="s">
        <v>4771</v>
      </c>
      <c r="H1333" s="1" t="s">
        <v>7695</v>
      </c>
      <c r="I1333" s="1" t="s">
        <v>10241</v>
      </c>
      <c r="J1333" s="1"/>
      <c r="K1333" s="1" t="s">
        <v>16148</v>
      </c>
      <c r="L1333" s="1" t="s">
        <v>1331</v>
      </c>
      <c r="M1333" s="1" t="s">
        <v>11911</v>
      </c>
      <c r="N1333" s="1" t="s">
        <v>12252</v>
      </c>
      <c r="O1333" s="1" t="s">
        <v>1331</v>
      </c>
      <c r="P1333" s="1" t="s">
        <v>16470</v>
      </c>
      <c r="Q1333" s="1" t="s">
        <v>16470</v>
      </c>
      <c r="R1333" s="1" t="s">
        <v>13022</v>
      </c>
      <c r="S1333" s="1" t="s">
        <v>1331</v>
      </c>
      <c r="T1333" s="1"/>
      <c r="U1333" s="1" t="s">
        <v>17729</v>
      </c>
      <c r="V1333" s="1" t="s">
        <v>13036</v>
      </c>
      <c r="W1333" s="1" t="s">
        <v>1331</v>
      </c>
      <c r="X1333" s="1" t="s">
        <v>17832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6235</v>
      </c>
      <c r="G1334" s="1" t="s">
        <v>4727</v>
      </c>
      <c r="H1334" s="1" t="s">
        <v>4703</v>
      </c>
      <c r="I1334" s="1" t="s">
        <v>10242</v>
      </c>
      <c r="J1334" s="1"/>
      <c r="K1334" s="1" t="s">
        <v>16148</v>
      </c>
      <c r="L1334" s="1" t="s">
        <v>1332</v>
      </c>
      <c r="M1334" s="1" t="s">
        <v>11912</v>
      </c>
      <c r="N1334" s="1" t="s">
        <v>12252</v>
      </c>
      <c r="O1334" s="1" t="s">
        <v>1332</v>
      </c>
      <c r="P1334" s="1" t="s">
        <v>16470</v>
      </c>
      <c r="Q1334" s="1" t="s">
        <v>16470</v>
      </c>
      <c r="R1334" s="1" t="s">
        <v>13022</v>
      </c>
      <c r="S1334" s="1" t="s">
        <v>1332</v>
      </c>
      <c r="T1334" s="1"/>
      <c r="U1334" s="1"/>
      <c r="V1334" s="1" t="s">
        <v>13036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6236</v>
      </c>
      <c r="G1335" s="1" t="s">
        <v>4761</v>
      </c>
      <c r="H1335" s="1" t="s">
        <v>4761</v>
      </c>
      <c r="I1335" s="1" t="s">
        <v>10243</v>
      </c>
      <c r="J1335" s="1"/>
      <c r="K1335" s="1" t="s">
        <v>16148</v>
      </c>
      <c r="L1335" s="1" t="s">
        <v>1333</v>
      </c>
      <c r="M1335" s="1" t="s">
        <v>11913</v>
      </c>
      <c r="N1335" s="1" t="s">
        <v>12252</v>
      </c>
      <c r="O1335" s="1" t="s">
        <v>1333</v>
      </c>
      <c r="P1335" s="1" t="s">
        <v>16470</v>
      </c>
      <c r="Q1335" s="1" t="s">
        <v>16470</v>
      </c>
      <c r="R1335" s="1" t="s">
        <v>13022</v>
      </c>
      <c r="S1335" s="1" t="s">
        <v>1333</v>
      </c>
      <c r="T1335" s="1"/>
      <c r="U1335" s="1"/>
      <c r="V1335" s="1" t="s">
        <v>13036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4718</v>
      </c>
      <c r="G1336" s="1" t="s">
        <v>7666</v>
      </c>
      <c r="H1336" s="1" t="s">
        <v>8851</v>
      </c>
      <c r="I1336" s="1" t="s">
        <v>10244</v>
      </c>
      <c r="J1336" s="1"/>
      <c r="K1336" s="1" t="s">
        <v>16148</v>
      </c>
      <c r="L1336" s="1" t="s">
        <v>1334</v>
      </c>
      <c r="M1336" s="1" t="s">
        <v>11914</v>
      </c>
      <c r="N1336" s="1" t="s">
        <v>12252</v>
      </c>
      <c r="O1336" s="1" t="s">
        <v>1334</v>
      </c>
      <c r="P1336" s="1" t="s">
        <v>16470</v>
      </c>
      <c r="Q1336" s="1" t="s">
        <v>16470</v>
      </c>
      <c r="R1336" s="1" t="s">
        <v>13022</v>
      </c>
      <c r="S1336" s="1" t="s">
        <v>1334</v>
      </c>
      <c r="T1336" s="1"/>
      <c r="U1336" s="1"/>
      <c r="V1336" s="1" t="s">
        <v>13036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4716</v>
      </c>
      <c r="G1337" s="1" t="s">
        <v>4816</v>
      </c>
      <c r="H1337" s="1" t="s">
        <v>4814</v>
      </c>
      <c r="I1337" s="1" t="s">
        <v>10245</v>
      </c>
      <c r="J1337" s="1"/>
      <c r="K1337" s="1" t="s">
        <v>16148</v>
      </c>
      <c r="L1337" s="1" t="s">
        <v>1335</v>
      </c>
      <c r="M1337" s="1" t="s">
        <v>11915</v>
      </c>
      <c r="N1337" s="1" t="s">
        <v>12252</v>
      </c>
      <c r="O1337" s="1" t="s">
        <v>1335</v>
      </c>
      <c r="P1337" s="1" t="s">
        <v>16470</v>
      </c>
      <c r="Q1337" s="1" t="s">
        <v>16470</v>
      </c>
      <c r="R1337" s="1" t="s">
        <v>13022</v>
      </c>
      <c r="S1337" s="1" t="s">
        <v>1335</v>
      </c>
      <c r="T1337" s="1"/>
      <c r="U1337" s="1"/>
      <c r="V1337" s="1" t="s">
        <v>13036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4716</v>
      </c>
      <c r="G1338" s="1" t="s">
        <v>4733</v>
      </c>
      <c r="H1338" s="1" t="s">
        <v>4809</v>
      </c>
      <c r="I1338" s="1" t="s">
        <v>10246</v>
      </c>
      <c r="J1338" s="1"/>
      <c r="K1338" s="1" t="s">
        <v>16148</v>
      </c>
      <c r="L1338" s="1" t="s">
        <v>1336</v>
      </c>
      <c r="M1338" s="1" t="s">
        <v>11916</v>
      </c>
      <c r="N1338" s="1" t="s">
        <v>12252</v>
      </c>
      <c r="O1338" s="1" t="s">
        <v>1336</v>
      </c>
      <c r="P1338" s="1" t="s">
        <v>16470</v>
      </c>
      <c r="Q1338" s="1" t="s">
        <v>16470</v>
      </c>
      <c r="R1338" s="1" t="s">
        <v>13022</v>
      </c>
      <c r="S1338" s="1" t="s">
        <v>1336</v>
      </c>
      <c r="T1338" s="1"/>
      <c r="U1338" s="1"/>
      <c r="V1338" s="1" t="s">
        <v>13036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6237</v>
      </c>
      <c r="G1339" s="1" t="s">
        <v>4809</v>
      </c>
      <c r="H1339" s="1" t="s">
        <v>6277</v>
      </c>
      <c r="I1339" s="1" t="s">
        <v>10247</v>
      </c>
      <c r="J1339" s="1"/>
      <c r="K1339" s="1" t="s">
        <v>16148</v>
      </c>
      <c r="L1339" s="1" t="s">
        <v>1337</v>
      </c>
      <c r="M1339" s="1" t="s">
        <v>11917</v>
      </c>
      <c r="N1339" s="1" t="s">
        <v>12252</v>
      </c>
      <c r="O1339" s="1" t="s">
        <v>1337</v>
      </c>
      <c r="P1339" s="1" t="s">
        <v>16470</v>
      </c>
      <c r="Q1339" s="1" t="s">
        <v>16470</v>
      </c>
      <c r="R1339" s="1" t="s">
        <v>13022</v>
      </c>
      <c r="S1339" s="1" t="s">
        <v>1337</v>
      </c>
      <c r="T1339" s="1"/>
      <c r="U1339" s="1"/>
      <c r="V1339" s="1" t="s">
        <v>13036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4778</v>
      </c>
      <c r="G1340" s="1" t="s">
        <v>4788</v>
      </c>
      <c r="H1340" s="1" t="s">
        <v>4811</v>
      </c>
      <c r="I1340" s="1" t="s">
        <v>10248</v>
      </c>
      <c r="J1340" s="1"/>
      <c r="K1340" s="1" t="s">
        <v>16148</v>
      </c>
      <c r="L1340" s="1" t="s">
        <v>1338</v>
      </c>
      <c r="M1340" s="1" t="s">
        <v>11918</v>
      </c>
      <c r="N1340" s="1" t="s">
        <v>12252</v>
      </c>
      <c r="O1340" s="1" t="s">
        <v>1338</v>
      </c>
      <c r="P1340" s="1" t="s">
        <v>16471</v>
      </c>
      <c r="Q1340" s="1" t="s">
        <v>17212</v>
      </c>
      <c r="R1340" s="1" t="s">
        <v>13022</v>
      </c>
      <c r="S1340" s="1" t="s">
        <v>1338</v>
      </c>
      <c r="T1340" s="1" t="s">
        <v>17531</v>
      </c>
      <c r="U1340" s="1"/>
      <c r="V1340" s="1" t="s">
        <v>13036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4712</v>
      </c>
      <c r="F1341" s="1" t="s">
        <v>6238</v>
      </c>
      <c r="G1341" s="1" t="s">
        <v>6229</v>
      </c>
      <c r="H1341" s="1" t="s">
        <v>8852</v>
      </c>
      <c r="I1341" s="1" t="s">
        <v>10249</v>
      </c>
      <c r="J1341" s="1"/>
      <c r="K1341" s="1" t="s">
        <v>16148</v>
      </c>
      <c r="L1341" s="1" t="s">
        <v>1339</v>
      </c>
      <c r="M1341" s="1" t="s">
        <v>11919</v>
      </c>
      <c r="N1341" s="1" t="s">
        <v>12252</v>
      </c>
      <c r="O1341" s="1" t="s">
        <v>1339</v>
      </c>
      <c r="P1341" s="1" t="s">
        <v>16471</v>
      </c>
      <c r="Q1341" s="1" t="s">
        <v>17213</v>
      </c>
      <c r="R1341" s="1" t="s">
        <v>13022</v>
      </c>
      <c r="S1341" s="1" t="s">
        <v>1339</v>
      </c>
      <c r="T1341" s="1"/>
      <c r="U1341" s="1"/>
      <c r="V1341" s="1" t="s">
        <v>13036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6239</v>
      </c>
      <c r="G1342" s="1" t="s">
        <v>6291</v>
      </c>
      <c r="H1342" s="1" t="s">
        <v>4739</v>
      </c>
      <c r="I1342" s="1" t="s">
        <v>10250</v>
      </c>
      <c r="J1342" s="1"/>
      <c r="K1342" s="1" t="s">
        <v>16148</v>
      </c>
      <c r="L1342" s="1" t="s">
        <v>1340</v>
      </c>
      <c r="M1342" s="1" t="s">
        <v>11920</v>
      </c>
      <c r="N1342" s="1" t="s">
        <v>12252</v>
      </c>
      <c r="O1342" s="1" t="s">
        <v>1340</v>
      </c>
      <c r="P1342" s="1" t="s">
        <v>16471</v>
      </c>
      <c r="Q1342" s="1" t="s">
        <v>17214</v>
      </c>
      <c r="R1342" s="1" t="s">
        <v>13022</v>
      </c>
      <c r="S1342" s="1" t="s">
        <v>1340</v>
      </c>
      <c r="T1342" s="1"/>
      <c r="U1342" s="1"/>
      <c r="V1342" s="1" t="s">
        <v>13036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6240</v>
      </c>
      <c r="G1343" s="1" t="s">
        <v>7667</v>
      </c>
      <c r="H1343" s="1" t="s">
        <v>8853</v>
      </c>
      <c r="I1343" s="1" t="s">
        <v>10251</v>
      </c>
      <c r="J1343" s="1"/>
      <c r="K1343" s="1" t="s">
        <v>16148</v>
      </c>
      <c r="L1343" s="1" t="s">
        <v>1341</v>
      </c>
      <c r="M1343" s="1" t="s">
        <v>11921</v>
      </c>
      <c r="N1343" s="1" t="s">
        <v>12252</v>
      </c>
      <c r="O1343" s="1" t="s">
        <v>1341</v>
      </c>
      <c r="P1343" s="1" t="s">
        <v>16471</v>
      </c>
      <c r="Q1343" s="1" t="s">
        <v>17215</v>
      </c>
      <c r="R1343" s="1" t="s">
        <v>13022</v>
      </c>
      <c r="S1343" s="1" t="s">
        <v>1341</v>
      </c>
      <c r="T1343" s="1"/>
      <c r="U1343" s="1"/>
      <c r="V1343" s="1" t="s">
        <v>13036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6241</v>
      </c>
      <c r="G1344" s="1" t="s">
        <v>6234</v>
      </c>
      <c r="H1344" s="1" t="s">
        <v>8850</v>
      </c>
      <c r="I1344" s="1" t="s">
        <v>10252</v>
      </c>
      <c r="J1344" s="1"/>
      <c r="K1344" s="1" t="s">
        <v>16148</v>
      </c>
      <c r="L1344" s="1" t="s">
        <v>1342</v>
      </c>
      <c r="M1344" s="1" t="s">
        <v>11922</v>
      </c>
      <c r="N1344" s="1" t="s">
        <v>12252</v>
      </c>
      <c r="O1344" s="1" t="s">
        <v>1342</v>
      </c>
      <c r="P1344" s="1" t="s">
        <v>16471</v>
      </c>
      <c r="Q1344" s="1" t="s">
        <v>17216</v>
      </c>
      <c r="R1344" s="1" t="s">
        <v>13022</v>
      </c>
      <c r="S1344" s="1" t="s">
        <v>1342</v>
      </c>
      <c r="T1344" s="1"/>
      <c r="U1344" s="1"/>
      <c r="V1344" s="1" t="s">
        <v>13036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4714</v>
      </c>
      <c r="F1345" s="1" t="s">
        <v>6242</v>
      </c>
      <c r="G1345" s="1" t="s">
        <v>4797</v>
      </c>
      <c r="H1345" s="1" t="s">
        <v>6272</v>
      </c>
      <c r="I1345" s="1" t="s">
        <v>10253</v>
      </c>
      <c r="J1345" s="1"/>
      <c r="K1345" s="1" t="s">
        <v>16148</v>
      </c>
      <c r="L1345" s="1" t="s">
        <v>1343</v>
      </c>
      <c r="M1345" s="1" t="s">
        <v>11923</v>
      </c>
      <c r="N1345" s="1" t="s">
        <v>12252</v>
      </c>
      <c r="O1345" s="1" t="s">
        <v>1343</v>
      </c>
      <c r="P1345" s="1" t="s">
        <v>16472</v>
      </c>
      <c r="Q1345" s="1" t="s">
        <v>16472</v>
      </c>
      <c r="R1345" s="1" t="s">
        <v>13022</v>
      </c>
      <c r="S1345" s="1" t="s">
        <v>1343</v>
      </c>
      <c r="T1345" s="1"/>
      <c r="U1345" s="1" t="s">
        <v>17730</v>
      </c>
      <c r="V1345" s="1" t="s">
        <v>13036</v>
      </c>
      <c r="W1345" s="1" t="s">
        <v>1343</v>
      </c>
      <c r="X1345" s="1"/>
      <c r="Y1345" t="s">
        <v>17945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4709</v>
      </c>
      <c r="F1346" s="1" t="s">
        <v>6243</v>
      </c>
      <c r="G1346" s="1" t="s">
        <v>4797</v>
      </c>
      <c r="H1346" s="1" t="s">
        <v>4757</v>
      </c>
      <c r="I1346" s="1" t="s">
        <v>10254</v>
      </c>
      <c r="J1346" s="1"/>
      <c r="K1346" s="1" t="s">
        <v>16148</v>
      </c>
      <c r="L1346" s="1" t="s">
        <v>1344</v>
      </c>
      <c r="M1346" s="1" t="s">
        <v>11924</v>
      </c>
      <c r="N1346" s="1" t="s">
        <v>12252</v>
      </c>
      <c r="O1346" s="1" t="s">
        <v>1344</v>
      </c>
      <c r="P1346" s="1" t="s">
        <v>16472</v>
      </c>
      <c r="Q1346" s="1" t="s">
        <v>16472</v>
      </c>
      <c r="R1346" s="1" t="s">
        <v>13022</v>
      </c>
      <c r="S1346" s="1" t="s">
        <v>1344</v>
      </c>
      <c r="T1346" s="1"/>
      <c r="U1346" s="1"/>
      <c r="V1346" s="1" t="s">
        <v>13036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4714</v>
      </c>
      <c r="G1347" s="1" t="s">
        <v>6274</v>
      </c>
      <c r="H1347" s="1" t="s">
        <v>4798</v>
      </c>
      <c r="I1347" s="1" t="s">
        <v>10255</v>
      </c>
      <c r="J1347" s="1"/>
      <c r="K1347" s="1" t="s">
        <v>16148</v>
      </c>
      <c r="L1347" s="1" t="s">
        <v>1345</v>
      </c>
      <c r="M1347" s="1" t="s">
        <v>11925</v>
      </c>
      <c r="N1347" s="1" t="s">
        <v>12252</v>
      </c>
      <c r="O1347" s="1" t="s">
        <v>1345</v>
      </c>
      <c r="P1347" s="1" t="s">
        <v>16472</v>
      </c>
      <c r="Q1347" s="1" t="s">
        <v>16472</v>
      </c>
      <c r="R1347" s="1" t="s">
        <v>13022</v>
      </c>
      <c r="S1347" s="1" t="s">
        <v>1345</v>
      </c>
      <c r="T1347" s="1"/>
      <c r="U1347" s="1"/>
      <c r="V1347" s="1" t="s">
        <v>13036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4780</v>
      </c>
      <c r="G1348" s="1" t="s">
        <v>4726</v>
      </c>
      <c r="H1348" s="1" t="s">
        <v>4725</v>
      </c>
      <c r="I1348" s="1" t="s">
        <v>10256</v>
      </c>
      <c r="J1348" s="1"/>
      <c r="K1348" s="1" t="s">
        <v>16148</v>
      </c>
      <c r="L1348" s="1" t="s">
        <v>1346</v>
      </c>
      <c r="M1348" s="1" t="s">
        <v>11926</v>
      </c>
      <c r="N1348" s="1" t="s">
        <v>12252</v>
      </c>
      <c r="O1348" s="1" t="s">
        <v>1346</v>
      </c>
      <c r="P1348" s="1" t="s">
        <v>16472</v>
      </c>
      <c r="Q1348" s="1" t="s">
        <v>16472</v>
      </c>
      <c r="R1348" s="1" t="s">
        <v>13022</v>
      </c>
      <c r="S1348" s="1" t="s">
        <v>1346</v>
      </c>
      <c r="T1348" s="1"/>
      <c r="U1348" s="1"/>
      <c r="V1348" s="1" t="s">
        <v>13036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6244</v>
      </c>
      <c r="G1349" s="1" t="s">
        <v>7668</v>
      </c>
      <c r="H1349" s="1" t="s">
        <v>4716</v>
      </c>
      <c r="I1349" s="1" t="s">
        <v>10257</v>
      </c>
      <c r="J1349" s="1"/>
      <c r="K1349" s="1" t="s">
        <v>16148</v>
      </c>
      <c r="L1349" s="1" t="s">
        <v>1347</v>
      </c>
      <c r="M1349" s="1" t="s">
        <v>11927</v>
      </c>
      <c r="N1349" s="1" t="s">
        <v>12252</v>
      </c>
      <c r="O1349" s="1" t="s">
        <v>1347</v>
      </c>
      <c r="P1349" s="1" t="s">
        <v>16472</v>
      </c>
      <c r="Q1349" s="1" t="s">
        <v>16472</v>
      </c>
      <c r="R1349" s="1" t="s">
        <v>13022</v>
      </c>
      <c r="S1349" s="1" t="s">
        <v>1347</v>
      </c>
      <c r="T1349" s="1"/>
      <c r="U1349" s="1"/>
      <c r="V1349" s="1" t="s">
        <v>13036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6245</v>
      </c>
      <c r="G1350" s="1" t="s">
        <v>7669</v>
      </c>
      <c r="H1350" s="1" t="s">
        <v>8854</v>
      </c>
      <c r="I1350" s="1" t="s">
        <v>10258</v>
      </c>
      <c r="J1350" s="1"/>
      <c r="K1350" s="1" t="s">
        <v>16148</v>
      </c>
      <c r="L1350" s="1" t="s">
        <v>1348</v>
      </c>
      <c r="M1350" s="1" t="s">
        <v>11928</v>
      </c>
      <c r="N1350" s="1" t="s">
        <v>12252</v>
      </c>
      <c r="O1350" s="1" t="s">
        <v>1348</v>
      </c>
      <c r="P1350" s="1" t="s">
        <v>16473</v>
      </c>
      <c r="Q1350" s="1" t="s">
        <v>17217</v>
      </c>
      <c r="R1350" s="1" t="s">
        <v>13022</v>
      </c>
      <c r="S1350" s="1" t="s">
        <v>1348</v>
      </c>
      <c r="T1350" s="1" t="s">
        <v>17532</v>
      </c>
      <c r="U1350" s="1"/>
      <c r="V1350" s="1" t="s">
        <v>13036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6246</v>
      </c>
      <c r="G1351" s="1" t="s">
        <v>7670</v>
      </c>
      <c r="H1351" s="1" t="s">
        <v>8855</v>
      </c>
      <c r="I1351" s="1" t="s">
        <v>10259</v>
      </c>
      <c r="J1351" s="1"/>
      <c r="K1351" s="1" t="s">
        <v>16148</v>
      </c>
      <c r="L1351" s="1" t="s">
        <v>1349</v>
      </c>
      <c r="M1351" s="1" t="s">
        <v>11929</v>
      </c>
      <c r="N1351" s="1" t="s">
        <v>12252</v>
      </c>
      <c r="O1351" s="1" t="s">
        <v>1349</v>
      </c>
      <c r="P1351" s="1" t="s">
        <v>16473</v>
      </c>
      <c r="Q1351" s="1" t="s">
        <v>17218</v>
      </c>
      <c r="R1351" s="1" t="s">
        <v>13022</v>
      </c>
      <c r="S1351" s="1" t="s">
        <v>1349</v>
      </c>
      <c r="T1351" s="1"/>
      <c r="U1351" s="1"/>
      <c r="V1351" s="1" t="s">
        <v>13036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4730</v>
      </c>
      <c r="F1352" s="1" t="s">
        <v>6247</v>
      </c>
      <c r="G1352" s="1" t="s">
        <v>7671</v>
      </c>
      <c r="H1352" s="1" t="s">
        <v>8856</v>
      </c>
      <c r="I1352" s="1" t="s">
        <v>10260</v>
      </c>
      <c r="J1352" s="1"/>
      <c r="K1352" s="1" t="s">
        <v>16148</v>
      </c>
      <c r="L1352" s="1" t="s">
        <v>1350</v>
      </c>
      <c r="M1352" s="1" t="s">
        <v>11930</v>
      </c>
      <c r="N1352" s="1" t="s">
        <v>12252</v>
      </c>
      <c r="O1352" s="1" t="s">
        <v>1350</v>
      </c>
      <c r="P1352" s="1" t="s">
        <v>16474</v>
      </c>
      <c r="Q1352" s="1" t="s">
        <v>16474</v>
      </c>
      <c r="R1352" s="1" t="s">
        <v>13022</v>
      </c>
      <c r="S1352" s="1" t="s">
        <v>1350</v>
      </c>
      <c r="T1352" s="1"/>
      <c r="U1352" s="1" t="s">
        <v>17731</v>
      </c>
      <c r="V1352" s="1" t="s">
        <v>13036</v>
      </c>
      <c r="W1352" s="1" t="s">
        <v>1350</v>
      </c>
      <c r="X1352" s="1"/>
      <c r="Y1352" t="s">
        <v>17946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6248</v>
      </c>
      <c r="G1353" s="1" t="s">
        <v>7672</v>
      </c>
      <c r="H1353" s="1" t="s">
        <v>7659</v>
      </c>
      <c r="I1353" s="1" t="s">
        <v>10261</v>
      </c>
      <c r="J1353" s="1"/>
      <c r="K1353" s="1" t="s">
        <v>16148</v>
      </c>
      <c r="L1353" s="1" t="s">
        <v>1351</v>
      </c>
      <c r="M1353" s="1" t="s">
        <v>11931</v>
      </c>
      <c r="N1353" s="1" t="s">
        <v>12252</v>
      </c>
      <c r="O1353" s="1" t="s">
        <v>1351</v>
      </c>
      <c r="P1353" s="1" t="s">
        <v>16474</v>
      </c>
      <c r="Q1353" s="1" t="s">
        <v>16474</v>
      </c>
      <c r="R1353" s="1" t="s">
        <v>13022</v>
      </c>
      <c r="S1353" s="1" t="s">
        <v>1351</v>
      </c>
      <c r="T1353" s="1"/>
      <c r="U1353" s="1"/>
      <c r="V1353" s="1" t="s">
        <v>13036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4706</v>
      </c>
      <c r="G1354" s="1" t="s">
        <v>7673</v>
      </c>
      <c r="H1354" s="1" t="s">
        <v>8857</v>
      </c>
      <c r="I1354" s="1" t="s">
        <v>10262</v>
      </c>
      <c r="J1354" s="1"/>
      <c r="K1354" s="1" t="s">
        <v>16148</v>
      </c>
      <c r="L1354" s="1" t="s">
        <v>1352</v>
      </c>
      <c r="M1354" s="1" t="s">
        <v>11932</v>
      </c>
      <c r="N1354" s="1" t="s">
        <v>12252</v>
      </c>
      <c r="O1354" s="1" t="s">
        <v>1352</v>
      </c>
      <c r="P1354" s="1" t="s">
        <v>16475</v>
      </c>
      <c r="Q1354" s="1" t="s">
        <v>17219</v>
      </c>
      <c r="R1354" s="1" t="s">
        <v>13022</v>
      </c>
      <c r="S1354" s="1" t="s">
        <v>1352</v>
      </c>
      <c r="T1354" s="1" t="s">
        <v>17533</v>
      </c>
      <c r="U1354" s="1"/>
      <c r="V1354" s="1" t="s">
        <v>13036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6249</v>
      </c>
      <c r="G1355" s="1" t="s">
        <v>7674</v>
      </c>
      <c r="H1355" s="1" t="s">
        <v>7699</v>
      </c>
      <c r="I1355" s="1" t="s">
        <v>10263</v>
      </c>
      <c r="J1355" s="1"/>
      <c r="K1355" s="1" t="s">
        <v>16148</v>
      </c>
      <c r="L1355" s="1" t="s">
        <v>1353</v>
      </c>
      <c r="M1355" s="1" t="s">
        <v>11933</v>
      </c>
      <c r="N1355" s="1" t="s">
        <v>12252</v>
      </c>
      <c r="O1355" s="1" t="s">
        <v>1353</v>
      </c>
      <c r="P1355" s="1" t="s">
        <v>16475</v>
      </c>
      <c r="Q1355" s="1" t="s">
        <v>17220</v>
      </c>
      <c r="R1355" s="1" t="s">
        <v>13022</v>
      </c>
      <c r="S1355" s="1" t="s">
        <v>1353</v>
      </c>
      <c r="T1355" s="1"/>
      <c r="U1355" s="1"/>
      <c r="V1355" s="1" t="s">
        <v>13036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4750</v>
      </c>
      <c r="G1356" s="1" t="s">
        <v>6237</v>
      </c>
      <c r="H1356" s="1" t="s">
        <v>6243</v>
      </c>
      <c r="I1356" s="1" t="s">
        <v>10264</v>
      </c>
      <c r="J1356" s="1"/>
      <c r="K1356" s="1" t="s">
        <v>16148</v>
      </c>
      <c r="L1356" s="1" t="s">
        <v>1354</v>
      </c>
      <c r="M1356" s="1" t="s">
        <v>11934</v>
      </c>
      <c r="N1356" s="1" t="s">
        <v>12252</v>
      </c>
      <c r="O1356" s="1" t="s">
        <v>1354</v>
      </c>
      <c r="P1356" s="1" t="s">
        <v>16475</v>
      </c>
      <c r="Q1356" s="1" t="s">
        <v>17221</v>
      </c>
      <c r="R1356" s="1" t="s">
        <v>13022</v>
      </c>
      <c r="S1356" s="1" t="s">
        <v>1354</v>
      </c>
      <c r="T1356" s="1"/>
      <c r="U1356" s="1"/>
      <c r="V1356" s="1" t="s">
        <v>13036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6250</v>
      </c>
      <c r="G1357" s="1" t="s">
        <v>6282</v>
      </c>
      <c r="H1357" s="1" t="s">
        <v>6229</v>
      </c>
      <c r="I1357" s="1" t="s">
        <v>10265</v>
      </c>
      <c r="J1357" s="1"/>
      <c r="K1357" s="1" t="s">
        <v>16148</v>
      </c>
      <c r="L1357" s="1" t="s">
        <v>1355</v>
      </c>
      <c r="M1357" s="1" t="s">
        <v>11935</v>
      </c>
      <c r="N1357" s="1" t="s">
        <v>12252</v>
      </c>
      <c r="O1357" s="1" t="s">
        <v>1355</v>
      </c>
      <c r="P1357" s="1" t="s">
        <v>16475</v>
      </c>
      <c r="Q1357" s="1" t="s">
        <v>17222</v>
      </c>
      <c r="R1357" s="1" t="s">
        <v>13022</v>
      </c>
      <c r="S1357" s="1" t="s">
        <v>1355</v>
      </c>
      <c r="T1357" s="1"/>
      <c r="U1357" s="1"/>
      <c r="V1357" s="1" t="s">
        <v>13036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4736</v>
      </c>
      <c r="F1358" s="1" t="s">
        <v>6251</v>
      </c>
      <c r="G1358" s="1" t="s">
        <v>4766</v>
      </c>
      <c r="H1358" s="1" t="s">
        <v>4737</v>
      </c>
      <c r="I1358" s="1" t="s">
        <v>10266</v>
      </c>
      <c r="J1358" s="1"/>
      <c r="K1358" s="1" t="s">
        <v>16148</v>
      </c>
      <c r="L1358" s="1" t="s">
        <v>1356</v>
      </c>
      <c r="M1358" s="1" t="s">
        <v>11936</v>
      </c>
      <c r="N1358" s="1" t="s">
        <v>12252</v>
      </c>
      <c r="O1358" s="1" t="s">
        <v>1356</v>
      </c>
      <c r="P1358" s="1" t="s">
        <v>16475</v>
      </c>
      <c r="Q1358" s="1" t="s">
        <v>17223</v>
      </c>
      <c r="R1358" s="1" t="s">
        <v>13022</v>
      </c>
      <c r="S1358" s="1" t="s">
        <v>1356</v>
      </c>
      <c r="T1358" s="1"/>
      <c r="U1358" s="1"/>
      <c r="V1358" s="1" t="s">
        <v>13036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4807</v>
      </c>
      <c r="G1359" s="1" t="s">
        <v>4767</v>
      </c>
      <c r="H1359" s="1" t="s">
        <v>4785</v>
      </c>
      <c r="I1359" s="1" t="s">
        <v>10267</v>
      </c>
      <c r="J1359" s="1"/>
      <c r="K1359" s="1" t="s">
        <v>16148</v>
      </c>
      <c r="L1359" s="1" t="s">
        <v>1357</v>
      </c>
      <c r="M1359" s="1" t="s">
        <v>11937</v>
      </c>
      <c r="N1359" s="1" t="s">
        <v>12252</v>
      </c>
      <c r="O1359" s="1" t="s">
        <v>1357</v>
      </c>
      <c r="P1359" s="1" t="s">
        <v>16475</v>
      </c>
      <c r="Q1359" s="1" t="s">
        <v>17224</v>
      </c>
      <c r="R1359" s="1" t="s">
        <v>13022</v>
      </c>
      <c r="S1359" s="1" t="s">
        <v>1357</v>
      </c>
      <c r="T1359" s="1"/>
      <c r="U1359" s="1"/>
      <c r="V1359" s="1" t="s">
        <v>13036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4738</v>
      </c>
      <c r="G1360" s="1" t="s">
        <v>4724</v>
      </c>
      <c r="H1360" s="1" t="s">
        <v>7682</v>
      </c>
      <c r="I1360" s="1" t="s">
        <v>10268</v>
      </c>
      <c r="J1360" s="1"/>
      <c r="K1360" s="1" t="s">
        <v>16148</v>
      </c>
      <c r="L1360" s="1" t="s">
        <v>1358</v>
      </c>
      <c r="M1360" s="1" t="s">
        <v>11938</v>
      </c>
      <c r="N1360" s="1" t="s">
        <v>12252</v>
      </c>
      <c r="O1360" s="1" t="s">
        <v>1358</v>
      </c>
      <c r="P1360" s="1" t="s">
        <v>16476</v>
      </c>
      <c r="Q1360" s="1" t="s">
        <v>16476</v>
      </c>
      <c r="R1360" s="1" t="s">
        <v>13022</v>
      </c>
      <c r="S1360" s="1" t="s">
        <v>1358</v>
      </c>
      <c r="T1360" s="1"/>
      <c r="U1360" s="1" t="s">
        <v>17732</v>
      </c>
      <c r="V1360" s="1" t="s">
        <v>13036</v>
      </c>
      <c r="W1360" s="1" t="s">
        <v>1358</v>
      </c>
      <c r="X1360" s="1" t="s">
        <v>17833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6252</v>
      </c>
      <c r="G1361" s="1" t="s">
        <v>7675</v>
      </c>
      <c r="H1361" s="1" t="s">
        <v>8858</v>
      </c>
      <c r="I1361" s="1" t="s">
        <v>10269</v>
      </c>
      <c r="J1361" s="1"/>
      <c r="K1361" s="1" t="s">
        <v>16148</v>
      </c>
      <c r="L1361" s="1" t="s">
        <v>1359</v>
      </c>
      <c r="M1361" s="1" t="s">
        <v>11939</v>
      </c>
      <c r="N1361" s="1" t="s">
        <v>12252</v>
      </c>
      <c r="O1361" s="1" t="s">
        <v>1359</v>
      </c>
      <c r="P1361" s="1" t="s">
        <v>16477</v>
      </c>
      <c r="Q1361" s="1" t="s">
        <v>17225</v>
      </c>
      <c r="R1361" s="1" t="s">
        <v>13022</v>
      </c>
      <c r="S1361" s="1" t="s">
        <v>1359</v>
      </c>
      <c r="T1361" s="1" t="s">
        <v>17534</v>
      </c>
      <c r="U1361" s="1"/>
      <c r="V1361" s="1" t="s">
        <v>13036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6253</v>
      </c>
      <c r="G1362" s="1" t="s">
        <v>4794</v>
      </c>
      <c r="H1362" s="1" t="s">
        <v>8859</v>
      </c>
      <c r="I1362" s="1" t="s">
        <v>10270</v>
      </c>
      <c r="J1362" s="1"/>
      <c r="K1362" s="1" t="s">
        <v>16148</v>
      </c>
      <c r="L1362" s="1" t="s">
        <v>1360</v>
      </c>
      <c r="M1362" s="1" t="s">
        <v>11940</v>
      </c>
      <c r="N1362" s="1" t="s">
        <v>12252</v>
      </c>
      <c r="O1362" s="1" t="s">
        <v>1360</v>
      </c>
      <c r="P1362" s="1" t="s">
        <v>16477</v>
      </c>
      <c r="Q1362" s="1" t="s">
        <v>17226</v>
      </c>
      <c r="R1362" s="1" t="s">
        <v>13022</v>
      </c>
      <c r="S1362" s="1" t="s">
        <v>1360</v>
      </c>
      <c r="T1362" s="1"/>
      <c r="U1362" s="1"/>
      <c r="V1362" s="1" t="s">
        <v>13036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6254</v>
      </c>
      <c r="G1363" s="1" t="s">
        <v>6229</v>
      </c>
      <c r="H1363" s="1" t="s">
        <v>4805</v>
      </c>
      <c r="I1363" s="1" t="s">
        <v>10271</v>
      </c>
      <c r="J1363" s="1"/>
      <c r="K1363" s="1" t="s">
        <v>16148</v>
      </c>
      <c r="L1363" s="1" t="s">
        <v>1361</v>
      </c>
      <c r="M1363" s="1" t="s">
        <v>11941</v>
      </c>
      <c r="N1363" s="1" t="s">
        <v>12252</v>
      </c>
      <c r="O1363" s="1" t="s">
        <v>1361</v>
      </c>
      <c r="P1363" s="1" t="s">
        <v>16477</v>
      </c>
      <c r="Q1363" s="1" t="s">
        <v>17227</v>
      </c>
      <c r="R1363" s="1" t="s">
        <v>13022</v>
      </c>
      <c r="S1363" s="1" t="s">
        <v>1361</v>
      </c>
      <c r="T1363" s="1"/>
      <c r="U1363" s="1"/>
      <c r="V1363" s="1" t="s">
        <v>13036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4724</v>
      </c>
      <c r="F1364" s="1" t="s">
        <v>6255</v>
      </c>
      <c r="G1364" s="1" t="s">
        <v>4741</v>
      </c>
      <c r="H1364" s="1" t="s">
        <v>6287</v>
      </c>
      <c r="I1364" s="1" t="s">
        <v>10272</v>
      </c>
      <c r="J1364" s="1"/>
      <c r="K1364" s="1" t="s">
        <v>16148</v>
      </c>
      <c r="L1364" s="1" t="s">
        <v>1362</v>
      </c>
      <c r="M1364" s="1" t="s">
        <v>11942</v>
      </c>
      <c r="N1364" s="1" t="s">
        <v>12252</v>
      </c>
      <c r="O1364" s="1" t="s">
        <v>1362</v>
      </c>
      <c r="P1364" s="1" t="s">
        <v>16478</v>
      </c>
      <c r="Q1364" s="1" t="s">
        <v>16478</v>
      </c>
      <c r="R1364" s="1" t="s">
        <v>13022</v>
      </c>
      <c r="S1364" s="1" t="s">
        <v>1362</v>
      </c>
      <c r="T1364" s="1"/>
      <c r="U1364" s="1" t="s">
        <v>17733</v>
      </c>
      <c r="V1364" s="1" t="s">
        <v>13036</v>
      </c>
      <c r="W1364" s="1" t="s">
        <v>1362</v>
      </c>
      <c r="X1364" s="1"/>
      <c r="Y1364" t="s">
        <v>17947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6256</v>
      </c>
      <c r="G1365" s="1" t="s">
        <v>7676</v>
      </c>
      <c r="H1365" s="1" t="s">
        <v>8860</v>
      </c>
      <c r="I1365" s="1" t="s">
        <v>10273</v>
      </c>
      <c r="J1365" s="1"/>
      <c r="K1365" s="1" t="s">
        <v>16148</v>
      </c>
      <c r="L1365" s="1" t="s">
        <v>1363</v>
      </c>
      <c r="M1365" s="1" t="s">
        <v>11943</v>
      </c>
      <c r="N1365" s="1" t="s">
        <v>12252</v>
      </c>
      <c r="O1365" s="1" t="s">
        <v>1363</v>
      </c>
      <c r="P1365" s="1" t="s">
        <v>16478</v>
      </c>
      <c r="Q1365" s="1" t="s">
        <v>16478</v>
      </c>
      <c r="R1365" s="1" t="s">
        <v>13022</v>
      </c>
      <c r="S1365" s="1" t="s">
        <v>1363</v>
      </c>
      <c r="T1365" s="1"/>
      <c r="U1365" s="1"/>
      <c r="V1365" s="1" t="s">
        <v>13036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4743</v>
      </c>
      <c r="F1366" s="1" t="s">
        <v>6257</v>
      </c>
      <c r="G1366" s="1" t="s">
        <v>6266</v>
      </c>
      <c r="H1366" s="1" t="s">
        <v>8861</v>
      </c>
      <c r="I1366" s="1" t="s">
        <v>10274</v>
      </c>
      <c r="J1366" s="1"/>
      <c r="K1366" s="1" t="s">
        <v>16148</v>
      </c>
      <c r="L1366" s="1" t="s">
        <v>1364</v>
      </c>
      <c r="M1366" s="1" t="s">
        <v>11944</v>
      </c>
      <c r="N1366" s="1" t="s">
        <v>12252</v>
      </c>
      <c r="O1366" s="1" t="s">
        <v>1364</v>
      </c>
      <c r="P1366" s="1" t="s">
        <v>16478</v>
      </c>
      <c r="Q1366" s="1" t="s">
        <v>16478</v>
      </c>
      <c r="R1366" s="1" t="s">
        <v>13022</v>
      </c>
      <c r="S1366" s="1" t="s">
        <v>1364</v>
      </c>
      <c r="T1366" s="1"/>
      <c r="U1366" s="1"/>
      <c r="V1366" s="1" t="s">
        <v>13036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4739</v>
      </c>
      <c r="F1367" s="1" t="s">
        <v>6258</v>
      </c>
      <c r="G1367" s="1" t="s">
        <v>4742</v>
      </c>
      <c r="H1367" s="1" t="s">
        <v>8862</v>
      </c>
      <c r="I1367" s="1" t="s">
        <v>10275</v>
      </c>
      <c r="J1367" s="1"/>
      <c r="K1367" s="1" t="s">
        <v>16148</v>
      </c>
      <c r="L1367" s="1" t="s">
        <v>1365</v>
      </c>
      <c r="M1367" s="1" t="s">
        <v>11945</v>
      </c>
      <c r="N1367" s="1" t="s">
        <v>12252</v>
      </c>
      <c r="O1367" s="1" t="s">
        <v>1365</v>
      </c>
      <c r="P1367" s="1" t="s">
        <v>16479</v>
      </c>
      <c r="Q1367" s="1" t="s">
        <v>17228</v>
      </c>
      <c r="R1367" s="1" t="s">
        <v>13022</v>
      </c>
      <c r="S1367" s="1" t="s">
        <v>1365</v>
      </c>
      <c r="T1367" s="1" t="s">
        <v>17535</v>
      </c>
      <c r="U1367" s="1"/>
      <c r="V1367" s="1" t="s">
        <v>13036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6259</v>
      </c>
      <c r="G1368" s="1" t="s">
        <v>4847</v>
      </c>
      <c r="H1368" s="1" t="s">
        <v>4872</v>
      </c>
      <c r="I1368" s="1" t="s">
        <v>10276</v>
      </c>
      <c r="J1368" s="1"/>
      <c r="K1368" s="1" t="s">
        <v>16148</v>
      </c>
      <c r="L1368" s="1" t="s">
        <v>1366</v>
      </c>
      <c r="M1368" s="1" t="s">
        <v>11946</v>
      </c>
      <c r="N1368" s="1" t="s">
        <v>12252</v>
      </c>
      <c r="O1368" s="1" t="s">
        <v>1366</v>
      </c>
      <c r="P1368" s="1" t="s">
        <v>16479</v>
      </c>
      <c r="Q1368" s="1" t="s">
        <v>17229</v>
      </c>
      <c r="R1368" s="1" t="s">
        <v>13022</v>
      </c>
      <c r="S1368" s="1" t="s">
        <v>1366</v>
      </c>
      <c r="T1368" s="1"/>
      <c r="U1368" s="1"/>
      <c r="V1368" s="1" t="s">
        <v>13036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4875</v>
      </c>
      <c r="G1369" s="1" t="s">
        <v>7677</v>
      </c>
      <c r="H1369" s="1" t="s">
        <v>4861</v>
      </c>
      <c r="I1369" s="1" t="s">
        <v>10277</v>
      </c>
      <c r="J1369" s="1"/>
      <c r="K1369" s="1" t="s">
        <v>16148</v>
      </c>
      <c r="L1369" s="1" t="s">
        <v>1367</v>
      </c>
      <c r="M1369" s="1" t="s">
        <v>11947</v>
      </c>
      <c r="N1369" s="1" t="s">
        <v>12252</v>
      </c>
      <c r="O1369" s="1" t="s">
        <v>1367</v>
      </c>
      <c r="P1369" s="1" t="s">
        <v>16479</v>
      </c>
      <c r="Q1369" s="1" t="s">
        <v>17230</v>
      </c>
      <c r="R1369" s="1" t="s">
        <v>13022</v>
      </c>
      <c r="S1369" s="1" t="s">
        <v>1367</v>
      </c>
      <c r="T1369" s="1"/>
      <c r="U1369" s="1"/>
      <c r="V1369" s="1" t="s">
        <v>13036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6260</v>
      </c>
      <c r="G1370" s="1" t="s">
        <v>7678</v>
      </c>
      <c r="H1370" s="1" t="s">
        <v>6299</v>
      </c>
      <c r="I1370" s="1" t="s">
        <v>10278</v>
      </c>
      <c r="J1370" s="1"/>
      <c r="K1370" s="1" t="s">
        <v>16148</v>
      </c>
      <c r="L1370" s="1" t="s">
        <v>1368</v>
      </c>
      <c r="M1370" s="1" t="s">
        <v>11948</v>
      </c>
      <c r="N1370" s="1" t="s">
        <v>12252</v>
      </c>
      <c r="O1370" s="1" t="s">
        <v>1368</v>
      </c>
      <c r="P1370" s="1" t="s">
        <v>16479</v>
      </c>
      <c r="Q1370" s="1" t="s">
        <v>17231</v>
      </c>
      <c r="R1370" s="1" t="s">
        <v>13022</v>
      </c>
      <c r="S1370" s="1" t="s">
        <v>1368</v>
      </c>
      <c r="T1370" s="1"/>
      <c r="U1370" s="1"/>
      <c r="V1370" s="1" t="s">
        <v>13036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4871</v>
      </c>
      <c r="G1371" s="1" t="s">
        <v>7679</v>
      </c>
      <c r="H1371" s="1" t="s">
        <v>6296</v>
      </c>
      <c r="I1371" s="1" t="s">
        <v>10279</v>
      </c>
      <c r="J1371" s="1"/>
      <c r="K1371" s="1" t="s">
        <v>16148</v>
      </c>
      <c r="L1371" s="1" t="s">
        <v>1369</v>
      </c>
      <c r="M1371" s="1" t="s">
        <v>11949</v>
      </c>
      <c r="N1371" s="1" t="s">
        <v>12252</v>
      </c>
      <c r="O1371" s="1" t="s">
        <v>1369</v>
      </c>
      <c r="P1371" s="1" t="s">
        <v>16480</v>
      </c>
      <c r="Q1371" s="1" t="s">
        <v>16480</v>
      </c>
      <c r="R1371" s="1" t="s">
        <v>13022</v>
      </c>
      <c r="S1371" s="1" t="s">
        <v>1369</v>
      </c>
      <c r="T1371" s="1"/>
      <c r="U1371" s="1" t="s">
        <v>17734</v>
      </c>
      <c r="V1371" s="1" t="s">
        <v>13036</v>
      </c>
      <c r="W1371" s="1" t="s">
        <v>1369</v>
      </c>
      <c r="X1371" s="1" t="s">
        <v>17834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6261</v>
      </c>
      <c r="G1372" s="1" t="s">
        <v>4724</v>
      </c>
      <c r="H1372" s="1" t="s">
        <v>7682</v>
      </c>
      <c r="I1372" s="1" t="s">
        <v>10280</v>
      </c>
      <c r="J1372" s="1"/>
      <c r="K1372" s="1" t="s">
        <v>16148</v>
      </c>
      <c r="L1372" s="1" t="s">
        <v>1370</v>
      </c>
      <c r="M1372" s="1" t="s">
        <v>11950</v>
      </c>
      <c r="N1372" s="1" t="s">
        <v>12252</v>
      </c>
      <c r="O1372" s="1" t="s">
        <v>1370</v>
      </c>
      <c r="P1372" s="1" t="s">
        <v>16480</v>
      </c>
      <c r="Q1372" s="1" t="s">
        <v>16480</v>
      </c>
      <c r="R1372" s="1" t="s">
        <v>13022</v>
      </c>
      <c r="S1372" s="1" t="s">
        <v>1370</v>
      </c>
      <c r="T1372" s="1"/>
      <c r="U1372" s="1"/>
      <c r="V1372" s="1" t="s">
        <v>13036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6262</v>
      </c>
      <c r="G1373" s="1" t="s">
        <v>7680</v>
      </c>
      <c r="H1373" s="1" t="s">
        <v>4740</v>
      </c>
      <c r="I1373" s="1" t="s">
        <v>10281</v>
      </c>
      <c r="J1373" s="1"/>
      <c r="K1373" s="1" t="s">
        <v>16148</v>
      </c>
      <c r="L1373" s="1" t="s">
        <v>1371</v>
      </c>
      <c r="M1373" s="1" t="s">
        <v>11951</v>
      </c>
      <c r="N1373" s="1" t="s">
        <v>12252</v>
      </c>
      <c r="O1373" s="1" t="s">
        <v>1371</v>
      </c>
      <c r="P1373" s="1" t="s">
        <v>16480</v>
      </c>
      <c r="Q1373" s="1" t="s">
        <v>16480</v>
      </c>
      <c r="R1373" s="1" t="s">
        <v>13022</v>
      </c>
      <c r="S1373" s="1" t="s">
        <v>1371</v>
      </c>
      <c r="T1373" s="1"/>
      <c r="U1373" s="1"/>
      <c r="V1373" s="1" t="s">
        <v>13036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4822</v>
      </c>
      <c r="G1374" s="1" t="s">
        <v>7681</v>
      </c>
      <c r="H1374" s="1" t="s">
        <v>6265</v>
      </c>
      <c r="I1374" s="1" t="s">
        <v>10282</v>
      </c>
      <c r="J1374" s="1"/>
      <c r="K1374" s="1" t="s">
        <v>16148</v>
      </c>
      <c r="L1374" s="1" t="s">
        <v>1372</v>
      </c>
      <c r="M1374" s="1" t="s">
        <v>11952</v>
      </c>
      <c r="N1374" s="1" t="s">
        <v>12252</v>
      </c>
      <c r="O1374" s="1" t="s">
        <v>1372</v>
      </c>
      <c r="P1374" s="1" t="s">
        <v>16480</v>
      </c>
      <c r="Q1374" s="1" t="s">
        <v>16480</v>
      </c>
      <c r="R1374" s="1" t="s">
        <v>13022</v>
      </c>
      <c r="S1374" s="1" t="s">
        <v>1372</v>
      </c>
      <c r="T1374" s="1"/>
      <c r="U1374" s="1"/>
      <c r="V1374" s="1" t="s">
        <v>13036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6263</v>
      </c>
      <c r="G1375" s="1" t="s">
        <v>6287</v>
      </c>
      <c r="H1375" s="1" t="s">
        <v>8863</v>
      </c>
      <c r="I1375" s="1" t="s">
        <v>10283</v>
      </c>
      <c r="J1375" s="1"/>
      <c r="K1375" s="1" t="s">
        <v>16148</v>
      </c>
      <c r="L1375" s="1" t="s">
        <v>1373</v>
      </c>
      <c r="M1375" s="1" t="s">
        <v>11953</v>
      </c>
      <c r="N1375" s="1" t="s">
        <v>12252</v>
      </c>
      <c r="O1375" s="1" t="s">
        <v>1373</v>
      </c>
      <c r="P1375" s="1" t="s">
        <v>16480</v>
      </c>
      <c r="Q1375" s="1" t="s">
        <v>16480</v>
      </c>
      <c r="R1375" s="1" t="s">
        <v>13022</v>
      </c>
      <c r="S1375" s="1" t="s">
        <v>1373</v>
      </c>
      <c r="T1375" s="1"/>
      <c r="U1375" s="1"/>
      <c r="V1375" s="1" t="s">
        <v>13036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6264</v>
      </c>
      <c r="G1376" s="1" t="s">
        <v>7682</v>
      </c>
      <c r="H1376" s="1" t="s">
        <v>8853</v>
      </c>
      <c r="I1376" s="1" t="s">
        <v>10284</v>
      </c>
      <c r="J1376" s="1"/>
      <c r="K1376" s="1" t="s">
        <v>16148</v>
      </c>
      <c r="L1376" s="1" t="s">
        <v>1374</v>
      </c>
      <c r="M1376" s="1" t="s">
        <v>11954</v>
      </c>
      <c r="N1376" s="1" t="s">
        <v>12252</v>
      </c>
      <c r="O1376" s="1" t="s">
        <v>1374</v>
      </c>
      <c r="P1376" s="1" t="s">
        <v>16481</v>
      </c>
      <c r="Q1376" s="1" t="s">
        <v>17232</v>
      </c>
      <c r="R1376" s="1" t="s">
        <v>13022</v>
      </c>
      <c r="S1376" s="1" t="s">
        <v>1374</v>
      </c>
      <c r="T1376" s="1" t="s">
        <v>17536</v>
      </c>
      <c r="U1376" s="1"/>
      <c r="V1376" s="1" t="s">
        <v>13036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6265</v>
      </c>
      <c r="G1377" s="1" t="s">
        <v>7683</v>
      </c>
      <c r="H1377" s="1" t="s">
        <v>8864</v>
      </c>
      <c r="I1377" s="1" t="s">
        <v>10285</v>
      </c>
      <c r="J1377" s="1"/>
      <c r="K1377" s="1" t="s">
        <v>16148</v>
      </c>
      <c r="L1377" s="1" t="s">
        <v>1375</v>
      </c>
      <c r="M1377" s="1" t="s">
        <v>11955</v>
      </c>
      <c r="N1377" s="1" t="s">
        <v>12252</v>
      </c>
      <c r="O1377" s="1" t="s">
        <v>1375</v>
      </c>
      <c r="P1377" s="1" t="s">
        <v>16482</v>
      </c>
      <c r="Q1377" s="1" t="s">
        <v>16482</v>
      </c>
      <c r="R1377" s="1" t="s">
        <v>13022</v>
      </c>
      <c r="S1377" s="1" t="s">
        <v>1375</v>
      </c>
      <c r="T1377" s="1"/>
      <c r="U1377" s="1" t="s">
        <v>17735</v>
      </c>
      <c r="V1377" s="1" t="s">
        <v>13036</v>
      </c>
      <c r="W1377" s="1" t="s">
        <v>1375</v>
      </c>
      <c r="X1377" s="1"/>
      <c r="Y1377" t="s">
        <v>17948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6266</v>
      </c>
      <c r="G1378" s="1" t="s">
        <v>4779</v>
      </c>
      <c r="H1378" s="1" t="s">
        <v>6251</v>
      </c>
      <c r="I1378" s="1" t="s">
        <v>10286</v>
      </c>
      <c r="J1378" s="1"/>
      <c r="K1378" s="1" t="s">
        <v>16148</v>
      </c>
      <c r="L1378" s="1" t="s">
        <v>1376</v>
      </c>
      <c r="M1378" s="1" t="s">
        <v>11956</v>
      </c>
      <c r="N1378" s="1" t="s">
        <v>12252</v>
      </c>
      <c r="O1378" s="1" t="s">
        <v>1376</v>
      </c>
      <c r="P1378" s="1" t="s">
        <v>16482</v>
      </c>
      <c r="Q1378" s="1" t="s">
        <v>16482</v>
      </c>
      <c r="R1378" s="1" t="s">
        <v>13022</v>
      </c>
      <c r="S1378" s="1" t="s">
        <v>1376</v>
      </c>
      <c r="T1378" s="1"/>
      <c r="U1378" s="1"/>
      <c r="V1378" s="1" t="s">
        <v>13036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4755</v>
      </c>
      <c r="G1379" s="1" t="s">
        <v>4716</v>
      </c>
      <c r="H1379" s="1" t="s">
        <v>7696</v>
      </c>
      <c r="I1379" s="1" t="s">
        <v>10287</v>
      </c>
      <c r="J1379" s="1"/>
      <c r="K1379" s="1" t="s">
        <v>16148</v>
      </c>
      <c r="L1379" s="1" t="s">
        <v>1377</v>
      </c>
      <c r="M1379" s="1" t="s">
        <v>11957</v>
      </c>
      <c r="N1379" s="1" t="s">
        <v>12252</v>
      </c>
      <c r="O1379" s="1" t="s">
        <v>1377</v>
      </c>
      <c r="P1379" s="1" t="s">
        <v>16482</v>
      </c>
      <c r="Q1379" s="1" t="s">
        <v>16482</v>
      </c>
      <c r="R1379" s="1" t="s">
        <v>13022</v>
      </c>
      <c r="S1379" s="1" t="s">
        <v>1377</v>
      </c>
      <c r="T1379" s="1"/>
      <c r="U1379" s="1"/>
      <c r="V1379" s="1" t="s">
        <v>13036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6267</v>
      </c>
      <c r="G1380" s="1" t="s">
        <v>4720</v>
      </c>
      <c r="H1380" s="1" t="s">
        <v>4759</v>
      </c>
      <c r="I1380" s="1" t="s">
        <v>10288</v>
      </c>
      <c r="J1380" s="1"/>
      <c r="K1380" s="1" t="s">
        <v>16148</v>
      </c>
      <c r="L1380" s="1" t="s">
        <v>1378</v>
      </c>
      <c r="M1380" s="1" t="s">
        <v>11958</v>
      </c>
      <c r="N1380" s="1" t="s">
        <v>12252</v>
      </c>
      <c r="O1380" s="1" t="s">
        <v>1378</v>
      </c>
      <c r="P1380" s="1" t="s">
        <v>16482</v>
      </c>
      <c r="Q1380" s="1" t="s">
        <v>16482</v>
      </c>
      <c r="R1380" s="1" t="s">
        <v>13022</v>
      </c>
      <c r="S1380" s="1" t="s">
        <v>1378</v>
      </c>
      <c r="T1380" s="1"/>
      <c r="U1380" s="1"/>
      <c r="V1380" s="1" t="s">
        <v>13036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4719</v>
      </c>
      <c r="G1381" s="1" t="s">
        <v>7684</v>
      </c>
      <c r="H1381" s="1" t="s">
        <v>6273</v>
      </c>
      <c r="I1381" s="1" t="s">
        <v>10289</v>
      </c>
      <c r="J1381" s="1"/>
      <c r="K1381" s="1" t="s">
        <v>16148</v>
      </c>
      <c r="L1381" s="1" t="s">
        <v>1379</v>
      </c>
      <c r="M1381" s="1" t="s">
        <v>11959</v>
      </c>
      <c r="N1381" s="1" t="s">
        <v>12252</v>
      </c>
      <c r="O1381" s="1" t="s">
        <v>1379</v>
      </c>
      <c r="P1381" s="1" t="s">
        <v>16482</v>
      </c>
      <c r="Q1381" s="1" t="s">
        <v>16482</v>
      </c>
      <c r="R1381" s="1" t="s">
        <v>13022</v>
      </c>
      <c r="S1381" s="1" t="s">
        <v>1379</v>
      </c>
      <c r="T1381" s="1"/>
      <c r="U1381" s="1"/>
      <c r="V1381" s="1" t="s">
        <v>13036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4728</v>
      </c>
      <c r="F1382" s="1" t="s">
        <v>6268</v>
      </c>
      <c r="G1382" s="1" t="s">
        <v>6231</v>
      </c>
      <c r="H1382" s="1" t="s">
        <v>6276</v>
      </c>
      <c r="I1382" s="1" t="s">
        <v>10290</v>
      </c>
      <c r="J1382" s="1"/>
      <c r="K1382" s="1" t="s">
        <v>16148</v>
      </c>
      <c r="L1382" s="1" t="s">
        <v>1380</v>
      </c>
      <c r="M1382" s="1" t="s">
        <v>11960</v>
      </c>
      <c r="N1382" s="1" t="s">
        <v>12252</v>
      </c>
      <c r="O1382" s="1" t="s">
        <v>1380</v>
      </c>
      <c r="P1382" s="1" t="s">
        <v>16483</v>
      </c>
      <c r="Q1382" s="1" t="s">
        <v>17233</v>
      </c>
      <c r="R1382" s="1" t="s">
        <v>13022</v>
      </c>
      <c r="S1382" s="1" t="s">
        <v>1380</v>
      </c>
      <c r="T1382" s="1" t="s">
        <v>17537</v>
      </c>
      <c r="U1382" s="1"/>
      <c r="V1382" s="1" t="s">
        <v>13036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6269</v>
      </c>
      <c r="G1383" s="1" t="s">
        <v>7685</v>
      </c>
      <c r="H1383" s="1" t="s">
        <v>4726</v>
      </c>
      <c r="I1383" s="1" t="s">
        <v>10291</v>
      </c>
      <c r="J1383" s="1"/>
      <c r="K1383" s="1" t="s">
        <v>16148</v>
      </c>
      <c r="L1383" s="1" t="s">
        <v>1381</v>
      </c>
      <c r="M1383" s="1" t="s">
        <v>11961</v>
      </c>
      <c r="N1383" s="1" t="s">
        <v>12252</v>
      </c>
      <c r="O1383" s="1" t="s">
        <v>1381</v>
      </c>
      <c r="P1383" s="1" t="s">
        <v>16483</v>
      </c>
      <c r="Q1383" s="1" t="s">
        <v>17234</v>
      </c>
      <c r="R1383" s="1" t="s">
        <v>13022</v>
      </c>
      <c r="S1383" s="1" t="s">
        <v>1381</v>
      </c>
      <c r="T1383" s="1"/>
      <c r="U1383" s="1"/>
      <c r="V1383" s="1" t="s">
        <v>13036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4758</v>
      </c>
      <c r="F1384" s="1" t="s">
        <v>4786</v>
      </c>
      <c r="G1384" s="1" t="s">
        <v>4817</v>
      </c>
      <c r="H1384" s="1" t="s">
        <v>4764</v>
      </c>
      <c r="I1384" s="1" t="s">
        <v>10292</v>
      </c>
      <c r="J1384" s="1"/>
      <c r="K1384" s="1" t="s">
        <v>16148</v>
      </c>
      <c r="L1384" s="1" t="s">
        <v>1382</v>
      </c>
      <c r="M1384" s="1" t="s">
        <v>11962</v>
      </c>
      <c r="N1384" s="1" t="s">
        <v>12252</v>
      </c>
      <c r="O1384" s="1" t="s">
        <v>1382</v>
      </c>
      <c r="P1384" s="1" t="s">
        <v>16483</v>
      </c>
      <c r="Q1384" s="1" t="s">
        <v>17235</v>
      </c>
      <c r="R1384" s="1" t="s">
        <v>13022</v>
      </c>
      <c r="S1384" s="1" t="s">
        <v>1382</v>
      </c>
      <c r="T1384" s="1"/>
      <c r="U1384" s="1"/>
      <c r="V1384" s="1" t="s">
        <v>13036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4757</v>
      </c>
      <c r="F1385" s="1" t="s">
        <v>6270</v>
      </c>
      <c r="G1385" s="1" t="s">
        <v>7663</v>
      </c>
      <c r="H1385" s="1" t="s">
        <v>4775</v>
      </c>
      <c r="I1385" s="1" t="s">
        <v>10293</v>
      </c>
      <c r="J1385" s="1"/>
      <c r="K1385" s="1" t="s">
        <v>16148</v>
      </c>
      <c r="L1385" s="1" t="s">
        <v>1383</v>
      </c>
      <c r="M1385" s="1" t="s">
        <v>11963</v>
      </c>
      <c r="N1385" s="1" t="s">
        <v>12252</v>
      </c>
      <c r="O1385" s="1" t="s">
        <v>1383</v>
      </c>
      <c r="P1385" s="1" t="s">
        <v>16483</v>
      </c>
      <c r="Q1385" s="1" t="s">
        <v>17236</v>
      </c>
      <c r="R1385" s="1" t="s">
        <v>13022</v>
      </c>
      <c r="S1385" s="1" t="s">
        <v>1383</v>
      </c>
      <c r="T1385" s="1"/>
      <c r="U1385" s="1"/>
      <c r="V1385" s="1" t="s">
        <v>13036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4789</v>
      </c>
      <c r="G1386" s="1" t="s">
        <v>6276</v>
      </c>
      <c r="H1386" s="1" t="s">
        <v>4801</v>
      </c>
      <c r="I1386" s="1" t="s">
        <v>10294</v>
      </c>
      <c r="J1386" s="1"/>
      <c r="K1386" s="1" t="s">
        <v>16148</v>
      </c>
      <c r="L1386" s="1" t="s">
        <v>1384</v>
      </c>
      <c r="M1386" s="1" t="s">
        <v>11964</v>
      </c>
      <c r="N1386" s="1" t="s">
        <v>12252</v>
      </c>
      <c r="O1386" s="1" t="s">
        <v>1384</v>
      </c>
      <c r="P1386" s="1" t="s">
        <v>16483</v>
      </c>
      <c r="Q1386" s="1" t="s">
        <v>17237</v>
      </c>
      <c r="R1386" s="1" t="s">
        <v>13022</v>
      </c>
      <c r="S1386" s="1" t="s">
        <v>1384</v>
      </c>
      <c r="T1386" s="1"/>
      <c r="U1386" s="1"/>
      <c r="V1386" s="1" t="s">
        <v>13036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4714</v>
      </c>
      <c r="F1387" s="1" t="s">
        <v>4704</v>
      </c>
      <c r="G1387" s="1" t="s">
        <v>4718</v>
      </c>
      <c r="H1387" s="1" t="s">
        <v>6278</v>
      </c>
      <c r="I1387" s="1" t="s">
        <v>10295</v>
      </c>
      <c r="J1387" s="1"/>
      <c r="K1387" s="1" t="s">
        <v>16148</v>
      </c>
      <c r="L1387" s="1" t="s">
        <v>1385</v>
      </c>
      <c r="M1387" s="1" t="s">
        <v>11965</v>
      </c>
      <c r="N1387" s="1" t="s">
        <v>12252</v>
      </c>
      <c r="O1387" s="1" t="s">
        <v>1385</v>
      </c>
      <c r="P1387" s="1" t="s">
        <v>16483</v>
      </c>
      <c r="Q1387" s="1" t="s">
        <v>17238</v>
      </c>
      <c r="R1387" s="1" t="s">
        <v>13022</v>
      </c>
      <c r="S1387" s="1" t="s">
        <v>1385</v>
      </c>
      <c r="T1387" s="1"/>
      <c r="U1387" s="1"/>
      <c r="V1387" s="1" t="s">
        <v>13036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4715</v>
      </c>
      <c r="G1388" s="1" t="s">
        <v>4764</v>
      </c>
      <c r="H1388" s="1" t="s">
        <v>4784</v>
      </c>
      <c r="I1388" s="1" t="s">
        <v>10296</v>
      </c>
      <c r="J1388" s="1"/>
      <c r="K1388" s="1" t="s">
        <v>16148</v>
      </c>
      <c r="L1388" s="1" t="s">
        <v>1386</v>
      </c>
      <c r="M1388" s="1" t="s">
        <v>11966</v>
      </c>
      <c r="N1388" s="1" t="s">
        <v>12252</v>
      </c>
      <c r="O1388" s="1" t="s">
        <v>1386</v>
      </c>
      <c r="P1388" s="1" t="s">
        <v>16483</v>
      </c>
      <c r="Q1388" s="1" t="s">
        <v>17239</v>
      </c>
      <c r="R1388" s="1" t="s">
        <v>13022</v>
      </c>
      <c r="S1388" s="1" t="s">
        <v>1386</v>
      </c>
      <c r="T1388" s="1"/>
      <c r="U1388" s="1"/>
      <c r="V1388" s="1" t="s">
        <v>13036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4786</v>
      </c>
      <c r="G1389" s="1" t="s">
        <v>7686</v>
      </c>
      <c r="H1389" s="1" t="s">
        <v>4718</v>
      </c>
      <c r="I1389" s="1" t="s">
        <v>10297</v>
      </c>
      <c r="J1389" s="1"/>
      <c r="K1389" s="1" t="s">
        <v>16148</v>
      </c>
      <c r="L1389" s="1" t="s">
        <v>1387</v>
      </c>
      <c r="M1389" s="1" t="s">
        <v>11967</v>
      </c>
      <c r="N1389" s="1" t="s">
        <v>12252</v>
      </c>
      <c r="O1389" s="1" t="s">
        <v>1387</v>
      </c>
      <c r="P1389" s="1" t="s">
        <v>16483</v>
      </c>
      <c r="Q1389" s="1" t="s">
        <v>17240</v>
      </c>
      <c r="R1389" s="1" t="s">
        <v>13022</v>
      </c>
      <c r="S1389" s="1" t="s">
        <v>1387</v>
      </c>
      <c r="T1389" s="1"/>
      <c r="U1389" s="1"/>
      <c r="V1389" s="1" t="s">
        <v>13036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4761</v>
      </c>
      <c r="F1390" s="1" t="s">
        <v>6271</v>
      </c>
      <c r="G1390" s="1" t="s">
        <v>6293</v>
      </c>
      <c r="H1390" s="1" t="s">
        <v>4758</v>
      </c>
      <c r="I1390" s="1" t="s">
        <v>10298</v>
      </c>
      <c r="J1390" s="1"/>
      <c r="K1390" s="1" t="s">
        <v>16148</v>
      </c>
      <c r="L1390" s="1" t="s">
        <v>1388</v>
      </c>
      <c r="M1390" s="1" t="s">
        <v>11968</v>
      </c>
      <c r="N1390" s="1" t="s">
        <v>12252</v>
      </c>
      <c r="O1390" s="1" t="s">
        <v>1388</v>
      </c>
      <c r="P1390" s="1" t="s">
        <v>16483</v>
      </c>
      <c r="Q1390" s="1" t="s">
        <v>17241</v>
      </c>
      <c r="R1390" s="1" t="s">
        <v>13022</v>
      </c>
      <c r="S1390" s="1" t="s">
        <v>1388</v>
      </c>
      <c r="T1390" s="1"/>
      <c r="U1390" s="1"/>
      <c r="V1390" s="1" t="s">
        <v>13036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4762</v>
      </c>
      <c r="F1391" s="1" t="s">
        <v>4768</v>
      </c>
      <c r="G1391" s="1" t="s">
        <v>4717</v>
      </c>
      <c r="H1391" s="1" t="s">
        <v>6274</v>
      </c>
      <c r="I1391" s="1" t="s">
        <v>10299</v>
      </c>
      <c r="J1391" s="1"/>
      <c r="K1391" s="1" t="s">
        <v>16148</v>
      </c>
      <c r="L1391" s="1" t="s">
        <v>1389</v>
      </c>
      <c r="M1391" s="1" t="s">
        <v>11969</v>
      </c>
      <c r="N1391" s="1" t="s">
        <v>12252</v>
      </c>
      <c r="O1391" s="1" t="s">
        <v>1389</v>
      </c>
      <c r="P1391" s="1" t="s">
        <v>16484</v>
      </c>
      <c r="Q1391" s="1" t="s">
        <v>16484</v>
      </c>
      <c r="R1391" s="1" t="s">
        <v>13022</v>
      </c>
      <c r="S1391" s="1" t="s">
        <v>1389</v>
      </c>
      <c r="T1391" s="1"/>
      <c r="U1391" s="1" t="s">
        <v>17736</v>
      </c>
      <c r="V1391" s="1" t="s">
        <v>13036</v>
      </c>
      <c r="W1391" s="1" t="s">
        <v>1389</v>
      </c>
      <c r="X1391" s="1"/>
      <c r="Y1391" t="s">
        <v>17949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4763</v>
      </c>
      <c r="F1392" s="1" t="s">
        <v>4781</v>
      </c>
      <c r="G1392" s="1" t="s">
        <v>7687</v>
      </c>
      <c r="H1392" s="1" t="s">
        <v>4718</v>
      </c>
      <c r="I1392" s="1" t="s">
        <v>10300</v>
      </c>
      <c r="J1392" s="1"/>
      <c r="K1392" s="1" t="s">
        <v>16148</v>
      </c>
      <c r="L1392" s="1" t="s">
        <v>1390</v>
      </c>
      <c r="M1392" s="1" t="s">
        <v>11970</v>
      </c>
      <c r="N1392" s="1" t="s">
        <v>12252</v>
      </c>
      <c r="O1392" s="1" t="s">
        <v>1390</v>
      </c>
      <c r="P1392" s="1" t="s">
        <v>16484</v>
      </c>
      <c r="Q1392" s="1" t="s">
        <v>16484</v>
      </c>
      <c r="R1392" s="1" t="s">
        <v>13022</v>
      </c>
      <c r="S1392" s="1" t="s">
        <v>1390</v>
      </c>
      <c r="T1392" s="1"/>
      <c r="U1392" s="1"/>
      <c r="V1392" s="1" t="s">
        <v>13036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6272</v>
      </c>
      <c r="G1393" s="1" t="s">
        <v>7663</v>
      </c>
      <c r="H1393" s="1" t="s">
        <v>6269</v>
      </c>
      <c r="I1393" s="1" t="s">
        <v>10301</v>
      </c>
      <c r="J1393" s="1"/>
      <c r="K1393" s="1" t="s">
        <v>16148</v>
      </c>
      <c r="L1393" s="1" t="s">
        <v>1391</v>
      </c>
      <c r="M1393" s="1" t="s">
        <v>11971</v>
      </c>
      <c r="N1393" s="1" t="s">
        <v>12252</v>
      </c>
      <c r="O1393" s="1" t="s">
        <v>1391</v>
      </c>
      <c r="P1393" s="1" t="s">
        <v>16484</v>
      </c>
      <c r="Q1393" s="1" t="s">
        <v>16484</v>
      </c>
      <c r="R1393" s="1" t="s">
        <v>13022</v>
      </c>
      <c r="S1393" s="1" t="s">
        <v>1391</v>
      </c>
      <c r="T1393" s="1"/>
      <c r="U1393" s="1"/>
      <c r="V1393" s="1" t="s">
        <v>13036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6269</v>
      </c>
      <c r="G1394" s="1" t="s">
        <v>4769</v>
      </c>
      <c r="H1394" s="1" t="s">
        <v>7686</v>
      </c>
      <c r="I1394" s="1" t="s">
        <v>10302</v>
      </c>
      <c r="J1394" s="1"/>
      <c r="K1394" s="1" t="s">
        <v>16148</v>
      </c>
      <c r="L1394" s="1" t="s">
        <v>1392</v>
      </c>
      <c r="M1394" s="1" t="s">
        <v>11972</v>
      </c>
      <c r="N1394" s="1" t="s">
        <v>12252</v>
      </c>
      <c r="O1394" s="1" t="s">
        <v>1392</v>
      </c>
      <c r="P1394" s="1" t="s">
        <v>16485</v>
      </c>
      <c r="Q1394" s="1" t="s">
        <v>17242</v>
      </c>
      <c r="R1394" s="1" t="s">
        <v>13022</v>
      </c>
      <c r="S1394" s="1" t="s">
        <v>1392</v>
      </c>
      <c r="T1394" s="1" t="s">
        <v>17538</v>
      </c>
      <c r="U1394" s="1"/>
      <c r="V1394" s="1" t="s">
        <v>13036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4716</v>
      </c>
      <c r="F1395" s="1" t="s">
        <v>4734</v>
      </c>
      <c r="G1395" s="1" t="s">
        <v>4786</v>
      </c>
      <c r="H1395" s="1" t="s">
        <v>8865</v>
      </c>
      <c r="I1395" s="1" t="s">
        <v>10303</v>
      </c>
      <c r="J1395" s="1"/>
      <c r="K1395" s="1" t="s">
        <v>16148</v>
      </c>
      <c r="L1395" s="1" t="s">
        <v>1393</v>
      </c>
      <c r="M1395" s="1" t="s">
        <v>11973</v>
      </c>
      <c r="N1395" s="1" t="s">
        <v>12252</v>
      </c>
      <c r="O1395" s="1" t="s">
        <v>1393</v>
      </c>
      <c r="P1395" s="1" t="s">
        <v>16485</v>
      </c>
      <c r="Q1395" s="1" t="s">
        <v>17243</v>
      </c>
      <c r="R1395" s="1" t="s">
        <v>13022</v>
      </c>
      <c r="S1395" s="1" t="s">
        <v>1393</v>
      </c>
      <c r="T1395" s="1"/>
      <c r="U1395" s="1"/>
      <c r="V1395" s="1" t="s">
        <v>13036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4793</v>
      </c>
      <c r="G1396" s="1" t="s">
        <v>4714</v>
      </c>
      <c r="H1396" s="1" t="s">
        <v>4727</v>
      </c>
      <c r="I1396" s="1" t="s">
        <v>10304</v>
      </c>
      <c r="J1396" s="1"/>
      <c r="K1396" s="1" t="s">
        <v>16148</v>
      </c>
      <c r="L1396" s="1" t="s">
        <v>1394</v>
      </c>
      <c r="M1396" s="1" t="s">
        <v>11974</v>
      </c>
      <c r="N1396" s="1" t="s">
        <v>12252</v>
      </c>
      <c r="O1396" s="1" t="s">
        <v>1394</v>
      </c>
      <c r="P1396" s="1" t="s">
        <v>16485</v>
      </c>
      <c r="Q1396" s="1" t="s">
        <v>17244</v>
      </c>
      <c r="R1396" s="1" t="s">
        <v>13022</v>
      </c>
      <c r="S1396" s="1" t="s">
        <v>1394</v>
      </c>
      <c r="T1396" s="1"/>
      <c r="U1396" s="1"/>
      <c r="V1396" s="1" t="s">
        <v>13036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4709</v>
      </c>
      <c r="G1397" s="1" t="s">
        <v>7688</v>
      </c>
      <c r="H1397" s="1" t="s">
        <v>4719</v>
      </c>
      <c r="I1397" s="1" t="s">
        <v>10305</v>
      </c>
      <c r="J1397" s="1"/>
      <c r="K1397" s="1" t="s">
        <v>16148</v>
      </c>
      <c r="L1397" s="1" t="s">
        <v>1395</v>
      </c>
      <c r="M1397" s="1" t="s">
        <v>11975</v>
      </c>
      <c r="N1397" s="1" t="s">
        <v>12252</v>
      </c>
      <c r="O1397" s="1" t="s">
        <v>1395</v>
      </c>
      <c r="P1397" s="1" t="s">
        <v>16485</v>
      </c>
      <c r="Q1397" s="1" t="s">
        <v>17245</v>
      </c>
      <c r="R1397" s="1" t="s">
        <v>13022</v>
      </c>
      <c r="S1397" s="1" t="s">
        <v>1395</v>
      </c>
      <c r="T1397" s="1"/>
      <c r="U1397" s="1"/>
      <c r="V1397" s="1" t="s">
        <v>13036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4757</v>
      </c>
      <c r="G1398" s="1" t="s">
        <v>6293</v>
      </c>
      <c r="H1398" s="1" t="s">
        <v>6293</v>
      </c>
      <c r="I1398" s="1" t="s">
        <v>10306</v>
      </c>
      <c r="J1398" s="1"/>
      <c r="K1398" s="1" t="s">
        <v>16148</v>
      </c>
      <c r="L1398" s="1" t="s">
        <v>1396</v>
      </c>
      <c r="M1398" s="1" t="s">
        <v>11976</v>
      </c>
      <c r="N1398" s="1" t="s">
        <v>12252</v>
      </c>
      <c r="O1398" s="1" t="s">
        <v>1396</v>
      </c>
      <c r="P1398" s="1" t="s">
        <v>16485</v>
      </c>
      <c r="Q1398" s="1" t="s">
        <v>17246</v>
      </c>
      <c r="R1398" s="1" t="s">
        <v>13022</v>
      </c>
      <c r="S1398" s="1" t="s">
        <v>1396</v>
      </c>
      <c r="T1398" s="1"/>
      <c r="U1398" s="1"/>
      <c r="V1398" s="1" t="s">
        <v>13036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6273</v>
      </c>
      <c r="G1399" s="1" t="s">
        <v>4765</v>
      </c>
      <c r="H1399" s="1" t="s">
        <v>4801</v>
      </c>
      <c r="I1399" s="1" t="s">
        <v>10307</v>
      </c>
      <c r="J1399" s="1"/>
      <c r="K1399" s="1" t="s">
        <v>16148</v>
      </c>
      <c r="L1399" s="1" t="s">
        <v>1397</v>
      </c>
      <c r="M1399" s="1" t="s">
        <v>11977</v>
      </c>
      <c r="N1399" s="1" t="s">
        <v>12252</v>
      </c>
      <c r="O1399" s="1" t="s">
        <v>1397</v>
      </c>
      <c r="P1399" s="1" t="s">
        <v>16486</v>
      </c>
      <c r="Q1399" s="1" t="s">
        <v>16486</v>
      </c>
      <c r="R1399" s="1" t="s">
        <v>13022</v>
      </c>
      <c r="S1399" s="1" t="s">
        <v>1397</v>
      </c>
      <c r="T1399" s="1"/>
      <c r="U1399" s="1" t="s">
        <v>17737</v>
      </c>
      <c r="V1399" s="1" t="s">
        <v>13036</v>
      </c>
      <c r="W1399" s="1" t="s">
        <v>1397</v>
      </c>
      <c r="X1399" s="1" t="s">
        <v>17835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4768</v>
      </c>
      <c r="F1400" s="1" t="s">
        <v>4710</v>
      </c>
      <c r="G1400" s="1" t="s">
        <v>4783</v>
      </c>
      <c r="H1400" s="1" t="s">
        <v>4781</v>
      </c>
      <c r="I1400" s="1" t="s">
        <v>10308</v>
      </c>
      <c r="J1400" s="1"/>
      <c r="K1400" s="1" t="s">
        <v>16148</v>
      </c>
      <c r="L1400" s="1" t="s">
        <v>1398</v>
      </c>
      <c r="M1400" s="1" t="s">
        <v>11978</v>
      </c>
      <c r="N1400" s="1" t="s">
        <v>12252</v>
      </c>
      <c r="O1400" s="1" t="s">
        <v>1398</v>
      </c>
      <c r="P1400" s="1" t="s">
        <v>16486</v>
      </c>
      <c r="Q1400" s="1" t="s">
        <v>16486</v>
      </c>
      <c r="R1400" s="1" t="s">
        <v>13022</v>
      </c>
      <c r="S1400" s="1" t="s">
        <v>1398</v>
      </c>
      <c r="T1400" s="1"/>
      <c r="U1400" s="1"/>
      <c r="V1400" s="1" t="s">
        <v>13036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4758</v>
      </c>
      <c r="F1401" s="1" t="s">
        <v>4809</v>
      </c>
      <c r="G1401" s="1" t="s">
        <v>6231</v>
      </c>
      <c r="H1401" s="1" t="s">
        <v>4758</v>
      </c>
      <c r="I1401" s="1" t="s">
        <v>10309</v>
      </c>
      <c r="J1401" s="1"/>
      <c r="K1401" s="1" t="s">
        <v>16148</v>
      </c>
      <c r="L1401" s="1" t="s">
        <v>1399</v>
      </c>
      <c r="M1401" s="1" t="s">
        <v>11979</v>
      </c>
      <c r="N1401" s="1" t="s">
        <v>12252</v>
      </c>
      <c r="O1401" s="1" t="s">
        <v>1399</v>
      </c>
      <c r="P1401" s="1" t="s">
        <v>16486</v>
      </c>
      <c r="Q1401" s="1" t="s">
        <v>16486</v>
      </c>
      <c r="R1401" s="1" t="s">
        <v>13022</v>
      </c>
      <c r="S1401" s="1" t="s">
        <v>1399</v>
      </c>
      <c r="T1401" s="1"/>
      <c r="U1401" s="1"/>
      <c r="V1401" s="1" t="s">
        <v>13036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4769</v>
      </c>
      <c r="F1402" s="1" t="s">
        <v>4733</v>
      </c>
      <c r="G1402" s="1" t="s">
        <v>7689</v>
      </c>
      <c r="H1402" s="1" t="s">
        <v>4769</v>
      </c>
      <c r="I1402" s="1" t="s">
        <v>10310</v>
      </c>
      <c r="J1402" s="1"/>
      <c r="K1402" s="1" t="s">
        <v>16148</v>
      </c>
      <c r="L1402" s="1" t="s">
        <v>1400</v>
      </c>
      <c r="M1402" s="1" t="s">
        <v>11980</v>
      </c>
      <c r="N1402" s="1" t="s">
        <v>12252</v>
      </c>
      <c r="O1402" s="1" t="s">
        <v>1400</v>
      </c>
      <c r="P1402" s="1" t="s">
        <v>16486</v>
      </c>
      <c r="Q1402" s="1" t="s">
        <v>16486</v>
      </c>
      <c r="R1402" s="1" t="s">
        <v>13022</v>
      </c>
      <c r="S1402" s="1" t="s">
        <v>1400</v>
      </c>
      <c r="T1402" s="1"/>
      <c r="U1402" s="1"/>
      <c r="V1402" s="1" t="s">
        <v>13036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4769</v>
      </c>
      <c r="F1403" s="1" t="s">
        <v>6274</v>
      </c>
      <c r="G1403" s="1" t="s">
        <v>7690</v>
      </c>
      <c r="H1403" s="1" t="s">
        <v>7689</v>
      </c>
      <c r="I1403" s="1" t="s">
        <v>10311</v>
      </c>
      <c r="J1403" s="1"/>
      <c r="K1403" s="1" t="s">
        <v>16148</v>
      </c>
      <c r="L1403" s="1" t="s">
        <v>1401</v>
      </c>
      <c r="M1403" s="1" t="s">
        <v>11981</v>
      </c>
      <c r="N1403" s="1" t="s">
        <v>12252</v>
      </c>
      <c r="O1403" s="1" t="s">
        <v>1401</v>
      </c>
      <c r="P1403" s="1" t="s">
        <v>16486</v>
      </c>
      <c r="Q1403" s="1" t="s">
        <v>16486</v>
      </c>
      <c r="R1403" s="1" t="s">
        <v>13022</v>
      </c>
      <c r="S1403" s="1" t="s">
        <v>1401</v>
      </c>
      <c r="T1403" s="1"/>
      <c r="U1403" s="1"/>
      <c r="V1403" s="1" t="s">
        <v>13036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4770</v>
      </c>
      <c r="F1404" s="1" t="s">
        <v>6275</v>
      </c>
      <c r="G1404" s="1" t="s">
        <v>4705</v>
      </c>
      <c r="H1404" s="1" t="s">
        <v>7694</v>
      </c>
      <c r="I1404" s="1" t="s">
        <v>10312</v>
      </c>
      <c r="J1404" s="1"/>
      <c r="K1404" s="1" t="s">
        <v>16148</v>
      </c>
      <c r="L1404" s="1" t="s">
        <v>1402</v>
      </c>
      <c r="M1404" s="1" t="s">
        <v>11982</v>
      </c>
      <c r="N1404" s="1" t="s">
        <v>12252</v>
      </c>
      <c r="O1404" s="1" t="s">
        <v>1402</v>
      </c>
      <c r="P1404" s="1" t="s">
        <v>16486</v>
      </c>
      <c r="Q1404" s="1" t="s">
        <v>16486</v>
      </c>
      <c r="R1404" s="1" t="s">
        <v>13022</v>
      </c>
      <c r="S1404" s="1" t="s">
        <v>1402</v>
      </c>
      <c r="T1404" s="1"/>
      <c r="U1404" s="1"/>
      <c r="V1404" s="1" t="s">
        <v>13036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4786</v>
      </c>
      <c r="G1405" s="1" t="s">
        <v>6231</v>
      </c>
      <c r="H1405" s="1" t="s">
        <v>4760</v>
      </c>
      <c r="I1405" s="1" t="s">
        <v>10313</v>
      </c>
      <c r="J1405" s="1"/>
      <c r="K1405" s="1" t="s">
        <v>16148</v>
      </c>
      <c r="L1405" s="1" t="s">
        <v>1403</v>
      </c>
      <c r="M1405" s="1" t="s">
        <v>11983</v>
      </c>
      <c r="N1405" s="1" t="s">
        <v>12252</v>
      </c>
      <c r="O1405" s="1" t="s">
        <v>1403</v>
      </c>
      <c r="P1405" s="1" t="s">
        <v>16486</v>
      </c>
      <c r="Q1405" s="1" t="s">
        <v>16486</v>
      </c>
      <c r="R1405" s="1" t="s">
        <v>13022</v>
      </c>
      <c r="S1405" s="1" t="s">
        <v>1403</v>
      </c>
      <c r="T1405" s="1"/>
      <c r="U1405" s="1"/>
      <c r="V1405" s="1" t="s">
        <v>13036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4728</v>
      </c>
      <c r="F1406" s="1" t="s">
        <v>4801</v>
      </c>
      <c r="G1406" s="1" t="s">
        <v>7686</v>
      </c>
      <c r="H1406" s="1" t="s">
        <v>4718</v>
      </c>
      <c r="I1406" s="1" t="s">
        <v>10314</v>
      </c>
      <c r="J1406" s="1"/>
      <c r="K1406" s="1" t="s">
        <v>16148</v>
      </c>
      <c r="L1406" s="1" t="s">
        <v>1404</v>
      </c>
      <c r="M1406" s="1" t="s">
        <v>11984</v>
      </c>
      <c r="N1406" s="1" t="s">
        <v>12252</v>
      </c>
      <c r="O1406" s="1" t="s">
        <v>1404</v>
      </c>
      <c r="P1406" s="1" t="s">
        <v>16487</v>
      </c>
      <c r="Q1406" s="1" t="s">
        <v>17247</v>
      </c>
      <c r="R1406" s="1" t="s">
        <v>13022</v>
      </c>
      <c r="S1406" s="1" t="s">
        <v>1404</v>
      </c>
      <c r="T1406" s="1" t="s">
        <v>17539</v>
      </c>
      <c r="U1406" s="1"/>
      <c r="V1406" s="1" t="s">
        <v>13036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4772</v>
      </c>
      <c r="F1407" s="1" t="s">
        <v>6276</v>
      </c>
      <c r="G1407" s="1" t="s">
        <v>7691</v>
      </c>
      <c r="H1407" s="1" t="s">
        <v>4728</v>
      </c>
      <c r="I1407" s="1" t="s">
        <v>10315</v>
      </c>
      <c r="J1407" s="1"/>
      <c r="K1407" s="1" t="s">
        <v>16148</v>
      </c>
      <c r="L1407" s="1" t="s">
        <v>1405</v>
      </c>
      <c r="M1407" s="1" t="s">
        <v>11985</v>
      </c>
      <c r="N1407" s="1" t="s">
        <v>12252</v>
      </c>
      <c r="O1407" s="1" t="s">
        <v>1405</v>
      </c>
      <c r="P1407" s="1" t="s">
        <v>16487</v>
      </c>
      <c r="Q1407" s="1" t="s">
        <v>16486</v>
      </c>
      <c r="R1407" s="1" t="s">
        <v>13022</v>
      </c>
      <c r="S1407" s="1" t="s">
        <v>1405</v>
      </c>
      <c r="T1407" s="1"/>
      <c r="U1407" s="1"/>
      <c r="V1407" s="1" t="s">
        <v>13036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4773</v>
      </c>
      <c r="G1408" s="1" t="s">
        <v>4802</v>
      </c>
      <c r="H1408" s="1" t="s">
        <v>8866</v>
      </c>
      <c r="I1408" s="1" t="s">
        <v>10316</v>
      </c>
      <c r="J1408" s="1"/>
      <c r="K1408" s="1" t="s">
        <v>16148</v>
      </c>
      <c r="L1408" s="1" t="s">
        <v>1406</v>
      </c>
      <c r="M1408" s="1" t="s">
        <v>11986</v>
      </c>
      <c r="N1408" s="1" t="s">
        <v>12252</v>
      </c>
      <c r="O1408" s="1" t="s">
        <v>1406</v>
      </c>
      <c r="P1408" s="1" t="s">
        <v>16487</v>
      </c>
      <c r="Q1408" s="1" t="s">
        <v>17248</v>
      </c>
      <c r="R1408" s="1" t="s">
        <v>13022</v>
      </c>
      <c r="S1408" s="1" t="s">
        <v>1406</v>
      </c>
      <c r="T1408" s="1"/>
      <c r="U1408" s="1"/>
      <c r="V1408" s="1" t="s">
        <v>13036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4756</v>
      </c>
      <c r="G1409" s="1" t="s">
        <v>7692</v>
      </c>
      <c r="H1409" s="1" t="s">
        <v>6245</v>
      </c>
      <c r="I1409" s="1" t="s">
        <v>10317</v>
      </c>
      <c r="J1409" s="1"/>
      <c r="K1409" s="1" t="s">
        <v>16148</v>
      </c>
      <c r="L1409" s="1" t="s">
        <v>1407</v>
      </c>
      <c r="M1409" s="1" t="s">
        <v>11987</v>
      </c>
      <c r="N1409" s="1" t="s">
        <v>12252</v>
      </c>
      <c r="O1409" s="1" t="s">
        <v>1407</v>
      </c>
      <c r="P1409" s="1" t="s">
        <v>16488</v>
      </c>
      <c r="Q1409" s="1" t="s">
        <v>16488</v>
      </c>
      <c r="R1409" s="1" t="s">
        <v>13022</v>
      </c>
      <c r="S1409" s="1" t="s">
        <v>1407</v>
      </c>
      <c r="T1409" s="1"/>
      <c r="U1409" s="1" t="s">
        <v>17738</v>
      </c>
      <c r="V1409" s="1" t="s">
        <v>13036</v>
      </c>
      <c r="W1409" s="1" t="s">
        <v>1407</v>
      </c>
      <c r="X1409" s="1"/>
      <c r="Y1409" t="s">
        <v>17950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6277</v>
      </c>
      <c r="G1410" s="1" t="s">
        <v>4772</v>
      </c>
      <c r="H1410" s="1" t="s">
        <v>4801</v>
      </c>
      <c r="I1410" s="1" t="s">
        <v>10318</v>
      </c>
      <c r="J1410" s="1"/>
      <c r="K1410" s="1" t="s">
        <v>16148</v>
      </c>
      <c r="L1410" s="1" t="s">
        <v>1408</v>
      </c>
      <c r="M1410" s="1" t="s">
        <v>11988</v>
      </c>
      <c r="N1410" s="1" t="s">
        <v>12252</v>
      </c>
      <c r="O1410" s="1" t="s">
        <v>1408</v>
      </c>
      <c r="P1410" s="1" t="s">
        <v>16488</v>
      </c>
      <c r="Q1410" s="1" t="s">
        <v>16488</v>
      </c>
      <c r="R1410" s="1" t="s">
        <v>13022</v>
      </c>
      <c r="S1410" s="1" t="s">
        <v>1408</v>
      </c>
      <c r="T1410" s="1"/>
      <c r="U1410" s="1"/>
      <c r="V1410" s="1" t="s">
        <v>13036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4775</v>
      </c>
      <c r="F1411" s="1" t="s">
        <v>6278</v>
      </c>
      <c r="G1411" s="1" t="s">
        <v>4762</v>
      </c>
      <c r="H1411" s="1" t="s">
        <v>4772</v>
      </c>
      <c r="I1411" s="1" t="s">
        <v>10319</v>
      </c>
      <c r="J1411" s="1"/>
      <c r="K1411" s="1" t="s">
        <v>16148</v>
      </c>
      <c r="L1411" s="1" t="s">
        <v>1409</v>
      </c>
      <c r="M1411" s="1" t="s">
        <v>11989</v>
      </c>
      <c r="N1411" s="1" t="s">
        <v>12252</v>
      </c>
      <c r="O1411" s="1" t="s">
        <v>1409</v>
      </c>
      <c r="P1411" s="1" t="s">
        <v>16488</v>
      </c>
      <c r="Q1411" s="1" t="s">
        <v>16488</v>
      </c>
      <c r="R1411" s="1" t="s">
        <v>13022</v>
      </c>
      <c r="S1411" s="1" t="s">
        <v>1409</v>
      </c>
      <c r="T1411" s="1"/>
      <c r="U1411" s="1"/>
      <c r="V1411" s="1" t="s">
        <v>13036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4773</v>
      </c>
      <c r="F1412" s="1" t="s">
        <v>6267</v>
      </c>
      <c r="G1412" s="1" t="s">
        <v>4814</v>
      </c>
      <c r="H1412" s="1" t="s">
        <v>4804</v>
      </c>
      <c r="I1412" s="1" t="s">
        <v>10320</v>
      </c>
      <c r="J1412" s="1"/>
      <c r="K1412" s="1" t="s">
        <v>16148</v>
      </c>
      <c r="L1412" s="1" t="s">
        <v>1410</v>
      </c>
      <c r="M1412" s="1" t="s">
        <v>11990</v>
      </c>
      <c r="N1412" s="1" t="s">
        <v>12252</v>
      </c>
      <c r="O1412" s="1" t="s">
        <v>1410</v>
      </c>
      <c r="P1412" s="1" t="s">
        <v>16489</v>
      </c>
      <c r="Q1412" s="1" t="s">
        <v>17249</v>
      </c>
      <c r="R1412" s="1" t="s">
        <v>13022</v>
      </c>
      <c r="S1412" s="1" t="s">
        <v>1410</v>
      </c>
      <c r="T1412" s="1" t="s">
        <v>17540</v>
      </c>
      <c r="U1412" s="1"/>
      <c r="V1412" s="1" t="s">
        <v>13036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4776</v>
      </c>
      <c r="F1413" s="1" t="s">
        <v>6279</v>
      </c>
      <c r="G1413" s="1" t="s">
        <v>6267</v>
      </c>
      <c r="H1413" s="1" t="s">
        <v>4794</v>
      </c>
      <c r="I1413" s="1" t="s">
        <v>10321</v>
      </c>
      <c r="J1413" s="1"/>
      <c r="K1413" s="1" t="s">
        <v>16148</v>
      </c>
      <c r="L1413" s="1" t="s">
        <v>1411</v>
      </c>
      <c r="M1413" s="1" t="s">
        <v>11991</v>
      </c>
      <c r="N1413" s="1" t="s">
        <v>12252</v>
      </c>
      <c r="O1413" s="1" t="s">
        <v>1411</v>
      </c>
      <c r="P1413" s="1" t="s">
        <v>16489</v>
      </c>
      <c r="Q1413" s="1" t="s">
        <v>17250</v>
      </c>
      <c r="R1413" s="1" t="s">
        <v>13022</v>
      </c>
      <c r="S1413" s="1" t="s">
        <v>1411</v>
      </c>
      <c r="T1413" s="1"/>
      <c r="U1413" s="1"/>
      <c r="V1413" s="1" t="s">
        <v>13036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4777</v>
      </c>
      <c r="F1414" s="1" t="s">
        <v>6280</v>
      </c>
      <c r="G1414" s="1" t="s">
        <v>7693</v>
      </c>
      <c r="H1414" s="1" t="s">
        <v>6251</v>
      </c>
      <c r="I1414" s="1" t="s">
        <v>10322</v>
      </c>
      <c r="J1414" s="1"/>
      <c r="K1414" s="1" t="s">
        <v>16148</v>
      </c>
      <c r="L1414" s="1" t="s">
        <v>1412</v>
      </c>
      <c r="M1414" s="1" t="s">
        <v>11992</v>
      </c>
      <c r="N1414" s="1" t="s">
        <v>12252</v>
      </c>
      <c r="O1414" s="1" t="s">
        <v>1412</v>
      </c>
      <c r="P1414" s="1" t="s">
        <v>16489</v>
      </c>
      <c r="Q1414" s="1" t="s">
        <v>17251</v>
      </c>
      <c r="R1414" s="1" t="s">
        <v>13022</v>
      </c>
      <c r="S1414" s="1" t="s">
        <v>1412</v>
      </c>
      <c r="T1414" s="1"/>
      <c r="U1414" s="1"/>
      <c r="V1414" s="1" t="s">
        <v>13036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4778</v>
      </c>
      <c r="F1415" s="1" t="s">
        <v>4724</v>
      </c>
      <c r="G1415" s="1" t="s">
        <v>4704</v>
      </c>
      <c r="H1415" s="1" t="s">
        <v>4811</v>
      </c>
      <c r="I1415" s="1" t="s">
        <v>10323</v>
      </c>
      <c r="J1415" s="1"/>
      <c r="K1415" s="1" t="s">
        <v>16148</v>
      </c>
      <c r="L1415" s="1" t="s">
        <v>1413</v>
      </c>
      <c r="M1415" s="1" t="s">
        <v>11993</v>
      </c>
      <c r="N1415" s="1" t="s">
        <v>12252</v>
      </c>
      <c r="O1415" s="1" t="s">
        <v>1413</v>
      </c>
      <c r="P1415" s="1" t="s">
        <v>16489</v>
      </c>
      <c r="Q1415" s="1" t="s">
        <v>17252</v>
      </c>
      <c r="R1415" s="1" t="s">
        <v>13022</v>
      </c>
      <c r="S1415" s="1" t="s">
        <v>1413</v>
      </c>
      <c r="T1415" s="1"/>
      <c r="U1415" s="1"/>
      <c r="V1415" s="1" t="s">
        <v>13036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4735</v>
      </c>
      <c r="G1416" s="1" t="s">
        <v>4785</v>
      </c>
      <c r="H1416" s="1" t="s">
        <v>4780</v>
      </c>
      <c r="I1416" s="1" t="s">
        <v>10324</v>
      </c>
      <c r="J1416" s="1"/>
      <c r="K1416" s="1" t="s">
        <v>16148</v>
      </c>
      <c r="L1416" s="1" t="s">
        <v>1414</v>
      </c>
      <c r="M1416" s="1" t="s">
        <v>11994</v>
      </c>
      <c r="N1416" s="1" t="s">
        <v>12252</v>
      </c>
      <c r="O1416" s="1" t="s">
        <v>1414</v>
      </c>
      <c r="P1416" s="1" t="s">
        <v>16490</v>
      </c>
      <c r="Q1416" s="1" t="s">
        <v>16490</v>
      </c>
      <c r="R1416" s="1" t="s">
        <v>13022</v>
      </c>
      <c r="S1416" s="1" t="s">
        <v>1414</v>
      </c>
      <c r="T1416" s="1"/>
      <c r="U1416" s="1" t="s">
        <v>17739</v>
      </c>
      <c r="V1416" s="1" t="s">
        <v>13036</v>
      </c>
      <c r="W1416" s="1" t="s">
        <v>1414</v>
      </c>
      <c r="X1416" s="1" t="s">
        <v>17836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4714</v>
      </c>
      <c r="F1417" s="1" t="s">
        <v>4793</v>
      </c>
      <c r="G1417" s="1" t="s">
        <v>4818</v>
      </c>
      <c r="H1417" s="1" t="s">
        <v>4727</v>
      </c>
      <c r="I1417" s="1" t="s">
        <v>10325</v>
      </c>
      <c r="J1417" s="1"/>
      <c r="K1417" s="1" t="s">
        <v>16148</v>
      </c>
      <c r="L1417" s="1" t="s">
        <v>1415</v>
      </c>
      <c r="M1417" s="1" t="s">
        <v>11995</v>
      </c>
      <c r="N1417" s="1" t="s">
        <v>12252</v>
      </c>
      <c r="O1417" s="1" t="s">
        <v>1415</v>
      </c>
      <c r="P1417" s="1" t="s">
        <v>16490</v>
      </c>
      <c r="Q1417" s="1" t="s">
        <v>16490</v>
      </c>
      <c r="R1417" s="1" t="s">
        <v>13022</v>
      </c>
      <c r="S1417" s="1" t="s">
        <v>1415</v>
      </c>
      <c r="T1417" s="1"/>
      <c r="U1417" s="1"/>
      <c r="V1417" s="1" t="s">
        <v>13036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4780</v>
      </c>
      <c r="F1418" s="1" t="s">
        <v>6281</v>
      </c>
      <c r="G1418" s="1" t="s">
        <v>4773</v>
      </c>
      <c r="H1418" s="1" t="s">
        <v>4801</v>
      </c>
      <c r="I1418" s="1" t="s">
        <v>10326</v>
      </c>
      <c r="J1418" s="1"/>
      <c r="K1418" s="1" t="s">
        <v>16148</v>
      </c>
      <c r="L1418" s="1" t="s">
        <v>1416</v>
      </c>
      <c r="M1418" s="1" t="s">
        <v>11996</v>
      </c>
      <c r="N1418" s="1" t="s">
        <v>12252</v>
      </c>
      <c r="O1418" s="1" t="s">
        <v>1416</v>
      </c>
      <c r="P1418" s="1" t="s">
        <v>16490</v>
      </c>
      <c r="Q1418" s="1" t="s">
        <v>16490</v>
      </c>
      <c r="R1418" s="1" t="s">
        <v>13022</v>
      </c>
      <c r="S1418" s="1" t="s">
        <v>1416</v>
      </c>
      <c r="T1418" s="1"/>
      <c r="U1418" s="1"/>
      <c r="V1418" s="1" t="s">
        <v>13036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4767</v>
      </c>
      <c r="G1419" s="1" t="s">
        <v>7663</v>
      </c>
      <c r="H1419" s="1" t="s">
        <v>4728</v>
      </c>
      <c r="I1419" s="1" t="s">
        <v>10327</v>
      </c>
      <c r="J1419" s="1"/>
      <c r="K1419" s="1" t="s">
        <v>16148</v>
      </c>
      <c r="L1419" s="1" t="s">
        <v>1417</v>
      </c>
      <c r="M1419" s="1" t="s">
        <v>11997</v>
      </c>
      <c r="N1419" s="1" t="s">
        <v>12252</v>
      </c>
      <c r="O1419" s="1" t="s">
        <v>1417</v>
      </c>
      <c r="P1419" s="1" t="s">
        <v>16490</v>
      </c>
      <c r="Q1419" s="1" t="s">
        <v>16490</v>
      </c>
      <c r="R1419" s="1" t="s">
        <v>13022</v>
      </c>
      <c r="S1419" s="1" t="s">
        <v>1417</v>
      </c>
      <c r="T1419" s="1"/>
      <c r="U1419" s="1"/>
      <c r="V1419" s="1" t="s">
        <v>13036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4758</v>
      </c>
      <c r="F1420" s="1" t="s">
        <v>6278</v>
      </c>
      <c r="G1420" s="1" t="s">
        <v>7663</v>
      </c>
      <c r="H1420" s="1" t="s">
        <v>4775</v>
      </c>
      <c r="I1420" s="1" t="s">
        <v>10328</v>
      </c>
      <c r="J1420" s="1"/>
      <c r="K1420" s="1" t="s">
        <v>16148</v>
      </c>
      <c r="L1420" s="1" t="s">
        <v>1418</v>
      </c>
      <c r="M1420" s="1" t="s">
        <v>11998</v>
      </c>
      <c r="N1420" s="1" t="s">
        <v>12252</v>
      </c>
      <c r="O1420" s="1" t="s">
        <v>1418</v>
      </c>
      <c r="P1420" s="1" t="s">
        <v>16490</v>
      </c>
      <c r="Q1420" s="1" t="s">
        <v>16490</v>
      </c>
      <c r="R1420" s="1" t="s">
        <v>13022</v>
      </c>
      <c r="S1420" s="1" t="s">
        <v>1418</v>
      </c>
      <c r="T1420" s="1"/>
      <c r="U1420" s="1"/>
      <c r="V1420" s="1" t="s">
        <v>13036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4782</v>
      </c>
      <c r="F1421" s="1" t="s">
        <v>4801</v>
      </c>
      <c r="G1421" s="1" t="s">
        <v>4814</v>
      </c>
      <c r="H1421" s="1" t="s">
        <v>4726</v>
      </c>
      <c r="I1421" s="1" t="s">
        <v>10329</v>
      </c>
      <c r="J1421" s="1"/>
      <c r="K1421" s="1" t="s">
        <v>16148</v>
      </c>
      <c r="L1421" s="1" t="s">
        <v>1419</v>
      </c>
      <c r="M1421" s="1" t="s">
        <v>11999</v>
      </c>
      <c r="N1421" s="1" t="s">
        <v>12252</v>
      </c>
      <c r="O1421" s="1" t="s">
        <v>1419</v>
      </c>
      <c r="P1421" s="1" t="s">
        <v>16490</v>
      </c>
      <c r="Q1421" s="1" t="s">
        <v>16490</v>
      </c>
      <c r="R1421" s="1" t="s">
        <v>13022</v>
      </c>
      <c r="S1421" s="1" t="s">
        <v>1419</v>
      </c>
      <c r="T1421" s="1"/>
      <c r="U1421" s="1"/>
      <c r="V1421" s="1" t="s">
        <v>13036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4718</v>
      </c>
      <c r="G1422" s="1" t="s">
        <v>6231</v>
      </c>
      <c r="H1422" s="1" t="s">
        <v>6293</v>
      </c>
      <c r="I1422" s="1" t="s">
        <v>10330</v>
      </c>
      <c r="J1422" s="1"/>
      <c r="K1422" s="1" t="s">
        <v>16148</v>
      </c>
      <c r="L1422" s="1" t="s">
        <v>1420</v>
      </c>
      <c r="M1422" s="1" t="s">
        <v>12000</v>
      </c>
      <c r="N1422" s="1" t="s">
        <v>12252</v>
      </c>
      <c r="O1422" s="1" t="s">
        <v>1420</v>
      </c>
      <c r="P1422" s="1" t="s">
        <v>16490</v>
      </c>
      <c r="Q1422" s="1" t="s">
        <v>16490</v>
      </c>
      <c r="R1422" s="1" t="s">
        <v>13022</v>
      </c>
      <c r="S1422" s="1" t="s">
        <v>1420</v>
      </c>
      <c r="T1422" s="1"/>
      <c r="U1422" s="1"/>
      <c r="V1422" s="1" t="s">
        <v>13036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4783</v>
      </c>
      <c r="F1423" s="1" t="s">
        <v>6277</v>
      </c>
      <c r="G1423" s="1" t="s">
        <v>7694</v>
      </c>
      <c r="H1423" s="1" t="s">
        <v>6290</v>
      </c>
      <c r="I1423" s="1" t="s">
        <v>10331</v>
      </c>
      <c r="J1423" s="1"/>
      <c r="K1423" s="1" t="s">
        <v>16148</v>
      </c>
      <c r="L1423" s="1" t="s">
        <v>1421</v>
      </c>
      <c r="M1423" s="1" t="s">
        <v>12001</v>
      </c>
      <c r="N1423" s="1" t="s">
        <v>12252</v>
      </c>
      <c r="O1423" s="1" t="s">
        <v>1421</v>
      </c>
      <c r="P1423" s="1" t="s">
        <v>16490</v>
      </c>
      <c r="Q1423" s="1" t="s">
        <v>16490</v>
      </c>
      <c r="R1423" s="1" t="s">
        <v>13022</v>
      </c>
      <c r="S1423" s="1" t="s">
        <v>1421</v>
      </c>
      <c r="T1423" s="1"/>
      <c r="U1423" s="1"/>
      <c r="V1423" s="1" t="s">
        <v>13036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4784</v>
      </c>
      <c r="F1424" s="1" t="s">
        <v>6282</v>
      </c>
      <c r="G1424" s="1" t="s">
        <v>6277</v>
      </c>
      <c r="H1424" s="1" t="s">
        <v>6281</v>
      </c>
      <c r="I1424" s="1" t="s">
        <v>10332</v>
      </c>
      <c r="J1424" s="1"/>
      <c r="K1424" s="1" t="s">
        <v>16148</v>
      </c>
      <c r="L1424" s="1" t="s">
        <v>1422</v>
      </c>
      <c r="M1424" s="1" t="s">
        <v>12002</v>
      </c>
      <c r="N1424" s="1" t="s">
        <v>12252</v>
      </c>
      <c r="O1424" s="1" t="s">
        <v>1422</v>
      </c>
      <c r="P1424" s="1" t="s">
        <v>16491</v>
      </c>
      <c r="Q1424" s="1" t="s">
        <v>17253</v>
      </c>
      <c r="R1424" s="1" t="s">
        <v>13022</v>
      </c>
      <c r="S1424" s="1" t="s">
        <v>1422</v>
      </c>
      <c r="T1424" s="1" t="s">
        <v>17541</v>
      </c>
      <c r="U1424" s="1"/>
      <c r="V1424" s="1" t="s">
        <v>13036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4785</v>
      </c>
      <c r="F1425" s="1" t="s">
        <v>4780</v>
      </c>
      <c r="G1425" s="1" t="s">
        <v>7695</v>
      </c>
      <c r="H1425" s="1" t="s">
        <v>4719</v>
      </c>
      <c r="I1425" s="1" t="s">
        <v>10333</v>
      </c>
      <c r="J1425" s="1"/>
      <c r="K1425" s="1" t="s">
        <v>16148</v>
      </c>
      <c r="L1425" s="1" t="s">
        <v>1423</v>
      </c>
      <c r="M1425" s="1" t="s">
        <v>12003</v>
      </c>
      <c r="N1425" s="1" t="s">
        <v>12252</v>
      </c>
      <c r="O1425" s="1" t="s">
        <v>1423</v>
      </c>
      <c r="P1425" s="1" t="s">
        <v>16491</v>
      </c>
      <c r="Q1425" s="1" t="s">
        <v>17254</v>
      </c>
      <c r="R1425" s="1" t="s">
        <v>13022</v>
      </c>
      <c r="S1425" s="1" t="s">
        <v>1423</v>
      </c>
      <c r="T1425" s="1"/>
      <c r="U1425" s="1"/>
      <c r="V1425" s="1" t="s">
        <v>13036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4786</v>
      </c>
      <c r="F1426" s="1" t="s">
        <v>4793</v>
      </c>
      <c r="G1426" s="1" t="s">
        <v>7695</v>
      </c>
      <c r="H1426" s="1" t="s">
        <v>4766</v>
      </c>
      <c r="I1426" s="1" t="s">
        <v>10334</v>
      </c>
      <c r="J1426" s="1"/>
      <c r="K1426" s="1" t="s">
        <v>16148</v>
      </c>
      <c r="L1426" s="1" t="s">
        <v>1424</v>
      </c>
      <c r="M1426" s="1" t="s">
        <v>12004</v>
      </c>
      <c r="N1426" s="1" t="s">
        <v>12252</v>
      </c>
      <c r="O1426" s="1" t="s">
        <v>1424</v>
      </c>
      <c r="P1426" s="1" t="s">
        <v>16491</v>
      </c>
      <c r="Q1426" s="1" t="s">
        <v>17255</v>
      </c>
      <c r="R1426" s="1" t="s">
        <v>13022</v>
      </c>
      <c r="S1426" s="1" t="s">
        <v>1424</v>
      </c>
      <c r="T1426" s="1"/>
      <c r="U1426" s="1"/>
      <c r="V1426" s="1" t="s">
        <v>13036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4787</v>
      </c>
      <c r="F1427" s="1" t="s">
        <v>6283</v>
      </c>
      <c r="G1427" s="1" t="s">
        <v>7696</v>
      </c>
      <c r="H1427" s="1" t="s">
        <v>8852</v>
      </c>
      <c r="I1427" s="1" t="s">
        <v>10335</v>
      </c>
      <c r="J1427" s="1"/>
      <c r="K1427" s="1" t="s">
        <v>16148</v>
      </c>
      <c r="L1427" s="1" t="s">
        <v>1425</v>
      </c>
      <c r="M1427" s="1" t="s">
        <v>12005</v>
      </c>
      <c r="N1427" s="1" t="s">
        <v>12252</v>
      </c>
      <c r="O1427" s="1" t="s">
        <v>1425</v>
      </c>
      <c r="P1427" s="1" t="s">
        <v>16491</v>
      </c>
      <c r="Q1427" s="1" t="s">
        <v>17256</v>
      </c>
      <c r="R1427" s="1" t="s">
        <v>13022</v>
      </c>
      <c r="S1427" s="1" t="s">
        <v>1425</v>
      </c>
      <c r="T1427" s="1"/>
      <c r="U1427" s="1"/>
      <c r="V1427" s="1" t="s">
        <v>13036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6284</v>
      </c>
      <c r="G1428" s="1" t="s">
        <v>4785</v>
      </c>
      <c r="H1428" s="1" t="s">
        <v>4785</v>
      </c>
      <c r="I1428" s="1" t="s">
        <v>10336</v>
      </c>
      <c r="J1428" s="1"/>
      <c r="K1428" s="1" t="s">
        <v>16148</v>
      </c>
      <c r="L1428" s="1" t="s">
        <v>1426</v>
      </c>
      <c r="M1428" s="1" t="s">
        <v>12006</v>
      </c>
      <c r="N1428" s="1" t="s">
        <v>12252</v>
      </c>
      <c r="O1428" s="1" t="s">
        <v>1426</v>
      </c>
      <c r="P1428" s="1" t="s">
        <v>16491</v>
      </c>
      <c r="Q1428" s="1" t="s">
        <v>17257</v>
      </c>
      <c r="R1428" s="1" t="s">
        <v>13022</v>
      </c>
      <c r="S1428" s="1" t="s">
        <v>1426</v>
      </c>
      <c r="T1428" s="1"/>
      <c r="U1428" s="1"/>
      <c r="V1428" s="1" t="s">
        <v>13036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4788</v>
      </c>
      <c r="F1429" s="1" t="s">
        <v>4704</v>
      </c>
      <c r="G1429" s="1" t="s">
        <v>4757</v>
      </c>
      <c r="H1429" s="1" t="s">
        <v>6244</v>
      </c>
      <c r="I1429" s="1" t="s">
        <v>10337</v>
      </c>
      <c r="J1429" s="1"/>
      <c r="K1429" s="1" t="s">
        <v>16148</v>
      </c>
      <c r="L1429" s="1" t="s">
        <v>1427</v>
      </c>
      <c r="M1429" s="1" t="s">
        <v>12007</v>
      </c>
      <c r="N1429" s="1" t="s">
        <v>12252</v>
      </c>
      <c r="O1429" s="1" t="s">
        <v>1427</v>
      </c>
      <c r="P1429" s="1" t="s">
        <v>16491</v>
      </c>
      <c r="Q1429" s="1" t="s">
        <v>17258</v>
      </c>
      <c r="R1429" s="1" t="s">
        <v>13022</v>
      </c>
      <c r="S1429" s="1" t="s">
        <v>1427</v>
      </c>
      <c r="T1429" s="1"/>
      <c r="U1429" s="1"/>
      <c r="V1429" s="1" t="s">
        <v>13036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4793</v>
      </c>
      <c r="G1430" s="1" t="s">
        <v>7697</v>
      </c>
      <c r="H1430" s="1" t="s">
        <v>4793</v>
      </c>
      <c r="I1430" s="1" t="s">
        <v>10338</v>
      </c>
      <c r="J1430" s="1"/>
      <c r="K1430" s="1" t="s">
        <v>16148</v>
      </c>
      <c r="L1430" s="1" t="s">
        <v>1428</v>
      </c>
      <c r="M1430" s="1" t="s">
        <v>12008</v>
      </c>
      <c r="N1430" s="1" t="s">
        <v>12252</v>
      </c>
      <c r="O1430" s="1" t="s">
        <v>1428</v>
      </c>
      <c r="P1430" s="1" t="s">
        <v>16492</v>
      </c>
      <c r="Q1430" s="1" t="s">
        <v>16492</v>
      </c>
      <c r="R1430" s="1" t="s">
        <v>13022</v>
      </c>
      <c r="S1430" s="1" t="s">
        <v>1428</v>
      </c>
      <c r="T1430" s="1"/>
      <c r="U1430" s="1" t="s">
        <v>17740</v>
      </c>
      <c r="V1430" s="1" t="s">
        <v>13036</v>
      </c>
      <c r="W1430" s="1" t="s">
        <v>1428</v>
      </c>
      <c r="X1430" s="1" t="s">
        <v>17837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4789</v>
      </c>
      <c r="F1431" s="1" t="s">
        <v>6285</v>
      </c>
      <c r="G1431" s="1" t="s">
        <v>4715</v>
      </c>
      <c r="H1431" s="1" t="s">
        <v>4811</v>
      </c>
      <c r="I1431" s="1" t="s">
        <v>10339</v>
      </c>
      <c r="J1431" s="1"/>
      <c r="K1431" s="1" t="s">
        <v>16148</v>
      </c>
      <c r="L1431" s="1" t="s">
        <v>1429</v>
      </c>
      <c r="M1431" s="1" t="s">
        <v>12009</v>
      </c>
      <c r="N1431" s="1" t="s">
        <v>12252</v>
      </c>
      <c r="O1431" s="1" t="s">
        <v>1429</v>
      </c>
      <c r="P1431" s="1" t="s">
        <v>16492</v>
      </c>
      <c r="Q1431" s="1" t="s">
        <v>16492</v>
      </c>
      <c r="R1431" s="1" t="s">
        <v>13022</v>
      </c>
      <c r="S1431" s="1" t="s">
        <v>1429</v>
      </c>
      <c r="T1431" s="1"/>
      <c r="U1431" s="1"/>
      <c r="V1431" s="1" t="s">
        <v>13036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4750</v>
      </c>
      <c r="G1432" s="1" t="s">
        <v>4792</v>
      </c>
      <c r="H1432" s="1" t="s">
        <v>4805</v>
      </c>
      <c r="I1432" s="1" t="s">
        <v>10340</v>
      </c>
      <c r="J1432" s="1"/>
      <c r="K1432" s="1" t="s">
        <v>16148</v>
      </c>
      <c r="L1432" s="1" t="s">
        <v>1430</v>
      </c>
      <c r="M1432" s="1" t="s">
        <v>12010</v>
      </c>
      <c r="N1432" s="1" t="s">
        <v>12252</v>
      </c>
      <c r="O1432" s="1" t="s">
        <v>1430</v>
      </c>
      <c r="P1432" s="1" t="s">
        <v>16493</v>
      </c>
      <c r="Q1432" s="1" t="s">
        <v>17259</v>
      </c>
      <c r="R1432" s="1" t="s">
        <v>13022</v>
      </c>
      <c r="S1432" s="1" t="s">
        <v>1430</v>
      </c>
      <c r="T1432" s="1" t="s">
        <v>17542</v>
      </c>
      <c r="U1432" s="1"/>
      <c r="V1432" s="1" t="s">
        <v>13036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4778</v>
      </c>
      <c r="F1433" s="1" t="s">
        <v>6286</v>
      </c>
      <c r="G1433" s="1" t="s">
        <v>4787</v>
      </c>
      <c r="H1433" s="1" t="s">
        <v>4734</v>
      </c>
      <c r="I1433" s="1" t="s">
        <v>10341</v>
      </c>
      <c r="J1433" s="1"/>
      <c r="K1433" s="1" t="s">
        <v>16148</v>
      </c>
      <c r="L1433" s="1" t="s">
        <v>1431</v>
      </c>
      <c r="M1433" s="1" t="s">
        <v>12011</v>
      </c>
      <c r="N1433" s="1" t="s">
        <v>12252</v>
      </c>
      <c r="O1433" s="1" t="s">
        <v>1431</v>
      </c>
      <c r="P1433" s="1" t="s">
        <v>16493</v>
      </c>
      <c r="Q1433" s="1" t="s">
        <v>17260</v>
      </c>
      <c r="R1433" s="1" t="s">
        <v>13022</v>
      </c>
      <c r="S1433" s="1" t="s">
        <v>1431</v>
      </c>
      <c r="T1433" s="1"/>
      <c r="U1433" s="1"/>
      <c r="V1433" s="1" t="s">
        <v>13036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4791</v>
      </c>
      <c r="F1434" s="1" t="s">
        <v>6283</v>
      </c>
      <c r="G1434" s="1" t="s">
        <v>4756</v>
      </c>
      <c r="H1434" s="1" t="s">
        <v>8867</v>
      </c>
      <c r="I1434" s="1" t="s">
        <v>10342</v>
      </c>
      <c r="J1434" s="1"/>
      <c r="K1434" s="1" t="s">
        <v>16148</v>
      </c>
      <c r="L1434" s="1" t="s">
        <v>1432</v>
      </c>
      <c r="M1434" s="1" t="s">
        <v>12012</v>
      </c>
      <c r="N1434" s="1" t="s">
        <v>12252</v>
      </c>
      <c r="O1434" s="1" t="s">
        <v>1432</v>
      </c>
      <c r="P1434" s="1" t="s">
        <v>16493</v>
      </c>
      <c r="Q1434" s="1" t="s">
        <v>17261</v>
      </c>
      <c r="R1434" s="1" t="s">
        <v>13022</v>
      </c>
      <c r="S1434" s="1" t="s">
        <v>1432</v>
      </c>
      <c r="T1434" s="1"/>
      <c r="U1434" s="1"/>
      <c r="V1434" s="1" t="s">
        <v>13036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4792</v>
      </c>
      <c r="F1435" s="1" t="s">
        <v>6286</v>
      </c>
      <c r="G1435" s="1" t="s">
        <v>4704</v>
      </c>
      <c r="H1435" s="1" t="s">
        <v>6282</v>
      </c>
      <c r="I1435" s="1" t="s">
        <v>10343</v>
      </c>
      <c r="J1435" s="1"/>
      <c r="K1435" s="1" t="s">
        <v>16148</v>
      </c>
      <c r="L1435" s="1" t="s">
        <v>1433</v>
      </c>
      <c r="M1435" s="1" t="s">
        <v>12013</v>
      </c>
      <c r="N1435" s="1" t="s">
        <v>12252</v>
      </c>
      <c r="O1435" s="1" t="s">
        <v>1433</v>
      </c>
      <c r="P1435" s="1" t="s">
        <v>16494</v>
      </c>
      <c r="Q1435" s="1" t="s">
        <v>16494</v>
      </c>
      <c r="R1435" s="1" t="s">
        <v>13022</v>
      </c>
      <c r="S1435" s="1" t="s">
        <v>1433</v>
      </c>
      <c r="T1435" s="1"/>
      <c r="U1435" s="1" t="s">
        <v>17741</v>
      </c>
      <c r="V1435" s="1" t="s">
        <v>13036</v>
      </c>
      <c r="W1435" s="1" t="s">
        <v>1433</v>
      </c>
      <c r="X1435" s="1"/>
      <c r="Y1435" t="s">
        <v>17951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4737</v>
      </c>
      <c r="G1436" s="1" t="s">
        <v>4801</v>
      </c>
      <c r="H1436" s="1" t="s">
        <v>6289</v>
      </c>
      <c r="I1436" s="1" t="s">
        <v>10344</v>
      </c>
      <c r="J1436" s="1"/>
      <c r="K1436" s="1" t="s">
        <v>16148</v>
      </c>
      <c r="L1436" s="1" t="s">
        <v>1434</v>
      </c>
      <c r="M1436" s="1" t="s">
        <v>12014</v>
      </c>
      <c r="N1436" s="1" t="s">
        <v>12252</v>
      </c>
      <c r="O1436" s="1" t="s">
        <v>1434</v>
      </c>
      <c r="P1436" s="1" t="s">
        <v>16494</v>
      </c>
      <c r="Q1436" s="1" t="s">
        <v>16494</v>
      </c>
      <c r="R1436" s="1" t="s">
        <v>13022</v>
      </c>
      <c r="S1436" s="1" t="s">
        <v>1434</v>
      </c>
      <c r="T1436" s="1"/>
      <c r="U1436" s="1"/>
      <c r="V1436" s="1" t="s">
        <v>13036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4721</v>
      </c>
      <c r="F1437" s="1" t="s">
        <v>6249</v>
      </c>
      <c r="G1437" s="1" t="s">
        <v>4784</v>
      </c>
      <c r="H1437" s="1" t="s">
        <v>4712</v>
      </c>
      <c r="I1437" s="1" t="s">
        <v>10345</v>
      </c>
      <c r="J1437" s="1"/>
      <c r="K1437" s="1" t="s">
        <v>16148</v>
      </c>
      <c r="L1437" s="1" t="s">
        <v>1435</v>
      </c>
      <c r="M1437" s="1" t="s">
        <v>12015</v>
      </c>
      <c r="N1437" s="1" t="s">
        <v>12252</v>
      </c>
      <c r="O1437" s="1" t="s">
        <v>1435</v>
      </c>
      <c r="P1437" s="1" t="s">
        <v>16494</v>
      </c>
      <c r="Q1437" s="1" t="s">
        <v>16494</v>
      </c>
      <c r="R1437" s="1" t="s">
        <v>13022</v>
      </c>
      <c r="S1437" s="1" t="s">
        <v>1435</v>
      </c>
      <c r="T1437" s="1"/>
      <c r="U1437" s="1"/>
      <c r="V1437" s="1" t="s">
        <v>13036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4794</v>
      </c>
      <c r="F1438" s="1" t="s">
        <v>6287</v>
      </c>
      <c r="G1438" s="1" t="s">
        <v>7698</v>
      </c>
      <c r="H1438" s="1" t="s">
        <v>8868</v>
      </c>
      <c r="I1438" s="1" t="s">
        <v>10346</v>
      </c>
      <c r="J1438" s="1"/>
      <c r="K1438" s="1" t="s">
        <v>16148</v>
      </c>
      <c r="L1438" s="1" t="s">
        <v>1436</v>
      </c>
      <c r="M1438" s="1" t="s">
        <v>12016</v>
      </c>
      <c r="N1438" s="1" t="s">
        <v>12252</v>
      </c>
      <c r="O1438" s="1" t="s">
        <v>1436</v>
      </c>
      <c r="P1438" s="1" t="s">
        <v>16495</v>
      </c>
      <c r="Q1438" s="1" t="s">
        <v>17262</v>
      </c>
      <c r="R1438" s="1" t="s">
        <v>13022</v>
      </c>
      <c r="S1438" s="1" t="s">
        <v>1436</v>
      </c>
      <c r="T1438" s="1" t="s">
        <v>17543</v>
      </c>
      <c r="U1438" s="1"/>
      <c r="V1438" s="1" t="s">
        <v>13036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4795</v>
      </c>
      <c r="F1439" s="1" t="s">
        <v>6288</v>
      </c>
      <c r="G1439" s="1" t="s">
        <v>7699</v>
      </c>
      <c r="H1439" s="1" t="s">
        <v>4748</v>
      </c>
      <c r="I1439" s="1" t="s">
        <v>10347</v>
      </c>
      <c r="J1439" s="1"/>
      <c r="K1439" s="1" t="s">
        <v>16148</v>
      </c>
      <c r="L1439" s="1" t="s">
        <v>1437</v>
      </c>
      <c r="M1439" s="1" t="s">
        <v>12017</v>
      </c>
      <c r="N1439" s="1" t="s">
        <v>12252</v>
      </c>
      <c r="O1439" s="1" t="s">
        <v>1437</v>
      </c>
      <c r="P1439" s="1" t="s">
        <v>16495</v>
      </c>
      <c r="Q1439" s="1" t="s">
        <v>17263</v>
      </c>
      <c r="R1439" s="1" t="s">
        <v>13022</v>
      </c>
      <c r="S1439" s="1" t="s">
        <v>1437</v>
      </c>
      <c r="T1439" s="1"/>
      <c r="U1439" s="1"/>
      <c r="V1439" s="1" t="s">
        <v>13036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4724</v>
      </c>
      <c r="F1440" s="1" t="s">
        <v>6233</v>
      </c>
      <c r="G1440" s="1" t="s">
        <v>6243</v>
      </c>
      <c r="H1440" s="1" t="s">
        <v>8867</v>
      </c>
      <c r="I1440" s="1" t="s">
        <v>10348</v>
      </c>
      <c r="J1440" s="1"/>
      <c r="K1440" s="1" t="s">
        <v>16148</v>
      </c>
      <c r="L1440" s="1" t="s">
        <v>1438</v>
      </c>
      <c r="M1440" s="1" t="s">
        <v>12018</v>
      </c>
      <c r="N1440" s="1" t="s">
        <v>12252</v>
      </c>
      <c r="O1440" s="1" t="s">
        <v>1438</v>
      </c>
      <c r="P1440" s="1" t="s">
        <v>16495</v>
      </c>
      <c r="Q1440" s="1" t="s">
        <v>17264</v>
      </c>
      <c r="R1440" s="1" t="s">
        <v>13022</v>
      </c>
      <c r="S1440" s="1" t="s">
        <v>1438</v>
      </c>
      <c r="T1440" s="1"/>
      <c r="U1440" s="1"/>
      <c r="V1440" s="1" t="s">
        <v>13036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4796</v>
      </c>
      <c r="F1441" s="1" t="s">
        <v>4776</v>
      </c>
      <c r="G1441" s="1" t="s">
        <v>6289</v>
      </c>
      <c r="H1441" s="1" t="s">
        <v>7697</v>
      </c>
      <c r="I1441" s="1" t="s">
        <v>10349</v>
      </c>
      <c r="J1441" s="1"/>
      <c r="K1441" s="1" t="s">
        <v>16148</v>
      </c>
      <c r="L1441" s="1" t="s">
        <v>1439</v>
      </c>
      <c r="M1441" s="1" t="s">
        <v>12019</v>
      </c>
      <c r="N1441" s="1" t="s">
        <v>12252</v>
      </c>
      <c r="O1441" s="1" t="s">
        <v>1439</v>
      </c>
      <c r="P1441" s="1" t="s">
        <v>16496</v>
      </c>
      <c r="Q1441" s="1" t="s">
        <v>16496</v>
      </c>
      <c r="R1441" s="1" t="s">
        <v>13022</v>
      </c>
      <c r="S1441" s="1" t="s">
        <v>1439</v>
      </c>
      <c r="T1441" s="1"/>
      <c r="U1441" s="1" t="s">
        <v>17742</v>
      </c>
      <c r="V1441" s="1" t="s">
        <v>13036</v>
      </c>
      <c r="W1441" s="1" t="s">
        <v>1439</v>
      </c>
      <c r="X1441" s="1"/>
      <c r="Y1441" t="s">
        <v>17952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4797</v>
      </c>
      <c r="F1442" s="1" t="s">
        <v>4797</v>
      </c>
      <c r="G1442" s="1" t="s">
        <v>4799</v>
      </c>
      <c r="H1442" s="1" t="s">
        <v>7684</v>
      </c>
      <c r="I1442" s="1" t="s">
        <v>10350</v>
      </c>
      <c r="J1442" s="1"/>
      <c r="K1442" s="1" t="s">
        <v>16148</v>
      </c>
      <c r="L1442" s="1" t="s">
        <v>1440</v>
      </c>
      <c r="M1442" s="1" t="s">
        <v>12020</v>
      </c>
      <c r="N1442" s="1" t="s">
        <v>12252</v>
      </c>
      <c r="O1442" s="1" t="s">
        <v>1440</v>
      </c>
      <c r="P1442" s="1" t="s">
        <v>16496</v>
      </c>
      <c r="Q1442" s="1" t="s">
        <v>16496</v>
      </c>
      <c r="R1442" s="1" t="s">
        <v>13022</v>
      </c>
      <c r="S1442" s="1" t="s">
        <v>1440</v>
      </c>
      <c r="T1442" s="1"/>
      <c r="U1442" s="1"/>
      <c r="V1442" s="1" t="s">
        <v>13036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4798</v>
      </c>
      <c r="F1443" s="1" t="s">
        <v>4814</v>
      </c>
      <c r="G1443" s="1" t="s">
        <v>7700</v>
      </c>
      <c r="H1443" s="1" t="s">
        <v>4815</v>
      </c>
      <c r="I1443" s="1" t="s">
        <v>10351</v>
      </c>
      <c r="J1443" s="1"/>
      <c r="K1443" s="1" t="s">
        <v>16148</v>
      </c>
      <c r="L1443" s="1" t="s">
        <v>1441</v>
      </c>
      <c r="M1443" s="1" t="s">
        <v>12021</v>
      </c>
      <c r="N1443" s="1" t="s">
        <v>12252</v>
      </c>
      <c r="O1443" s="1" t="s">
        <v>1441</v>
      </c>
      <c r="P1443" s="1" t="s">
        <v>16496</v>
      </c>
      <c r="Q1443" s="1" t="s">
        <v>16496</v>
      </c>
      <c r="R1443" s="1" t="s">
        <v>13022</v>
      </c>
      <c r="S1443" s="1" t="s">
        <v>1441</v>
      </c>
      <c r="T1443" s="1"/>
      <c r="U1443" s="1"/>
      <c r="V1443" s="1" t="s">
        <v>13036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4799</v>
      </c>
      <c r="F1444" s="1" t="s">
        <v>4782</v>
      </c>
      <c r="G1444" s="1" t="s">
        <v>7692</v>
      </c>
      <c r="H1444" s="1" t="s">
        <v>8869</v>
      </c>
      <c r="I1444" s="1" t="s">
        <v>10352</v>
      </c>
      <c r="J1444" s="1"/>
      <c r="K1444" s="1" t="s">
        <v>16148</v>
      </c>
      <c r="L1444" s="1" t="s">
        <v>1442</v>
      </c>
      <c r="M1444" s="1" t="s">
        <v>12022</v>
      </c>
      <c r="N1444" s="1" t="s">
        <v>12252</v>
      </c>
      <c r="O1444" s="1" t="s">
        <v>1442</v>
      </c>
      <c r="P1444" s="1" t="s">
        <v>16496</v>
      </c>
      <c r="Q1444" s="1" t="s">
        <v>16496</v>
      </c>
      <c r="R1444" s="1" t="s">
        <v>13022</v>
      </c>
      <c r="S1444" s="1" t="s">
        <v>1442</v>
      </c>
      <c r="T1444" s="1"/>
      <c r="U1444" s="1"/>
      <c r="V1444" s="1" t="s">
        <v>13036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4799</v>
      </c>
      <c r="G1445" s="1" t="s">
        <v>7659</v>
      </c>
      <c r="H1445" s="1" t="s">
        <v>4729</v>
      </c>
      <c r="I1445" s="1" t="s">
        <v>10353</v>
      </c>
      <c r="J1445" s="1"/>
      <c r="K1445" s="1" t="s">
        <v>16148</v>
      </c>
      <c r="L1445" s="1" t="s">
        <v>1443</v>
      </c>
      <c r="M1445" s="1" t="s">
        <v>12023</v>
      </c>
      <c r="N1445" s="1" t="s">
        <v>12252</v>
      </c>
      <c r="O1445" s="1" t="s">
        <v>1443</v>
      </c>
      <c r="P1445" s="1" t="s">
        <v>16496</v>
      </c>
      <c r="Q1445" s="1" t="s">
        <v>16496</v>
      </c>
      <c r="R1445" s="1" t="s">
        <v>13022</v>
      </c>
      <c r="S1445" s="1" t="s">
        <v>1443</v>
      </c>
      <c r="T1445" s="1"/>
      <c r="U1445" s="1"/>
      <c r="V1445" s="1" t="s">
        <v>13036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4706</v>
      </c>
      <c r="F1446" s="1" t="s">
        <v>4765</v>
      </c>
      <c r="G1446" s="1" t="s">
        <v>4706</v>
      </c>
      <c r="H1446" s="1" t="s">
        <v>6275</v>
      </c>
      <c r="I1446" s="1" t="s">
        <v>10354</v>
      </c>
      <c r="J1446" s="1"/>
      <c r="K1446" s="1" t="s">
        <v>16148</v>
      </c>
      <c r="L1446" s="1" t="s">
        <v>1444</v>
      </c>
      <c r="M1446" s="1" t="s">
        <v>12024</v>
      </c>
      <c r="N1446" s="1" t="s">
        <v>12252</v>
      </c>
      <c r="O1446" s="1" t="s">
        <v>1444</v>
      </c>
      <c r="P1446" s="1" t="s">
        <v>16496</v>
      </c>
      <c r="Q1446" s="1" t="s">
        <v>16496</v>
      </c>
      <c r="R1446" s="1" t="s">
        <v>13022</v>
      </c>
      <c r="S1446" s="1" t="s">
        <v>1444</v>
      </c>
      <c r="T1446" s="1"/>
      <c r="U1446" s="1"/>
      <c r="V1446" s="1" t="s">
        <v>13036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4801</v>
      </c>
      <c r="F1447" s="1" t="s">
        <v>6289</v>
      </c>
      <c r="G1447" s="1" t="s">
        <v>4718</v>
      </c>
      <c r="H1447" s="1" t="s">
        <v>6268</v>
      </c>
      <c r="I1447" s="1" t="s">
        <v>10355</v>
      </c>
      <c r="J1447" s="1"/>
      <c r="K1447" s="1" t="s">
        <v>16148</v>
      </c>
      <c r="L1447" s="1" t="s">
        <v>1445</v>
      </c>
      <c r="M1447" s="1" t="s">
        <v>12025</v>
      </c>
      <c r="N1447" s="1" t="s">
        <v>12252</v>
      </c>
      <c r="O1447" s="1" t="s">
        <v>1445</v>
      </c>
      <c r="P1447" s="1" t="s">
        <v>16497</v>
      </c>
      <c r="Q1447" s="1" t="s">
        <v>17265</v>
      </c>
      <c r="R1447" s="1" t="s">
        <v>13022</v>
      </c>
      <c r="S1447" s="1" t="s">
        <v>1445</v>
      </c>
      <c r="T1447" s="1" t="s">
        <v>17544</v>
      </c>
      <c r="U1447" s="1"/>
      <c r="V1447" s="1" t="s">
        <v>13036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4802</v>
      </c>
      <c r="F1448" s="1" t="s">
        <v>4775</v>
      </c>
      <c r="G1448" s="1" t="s">
        <v>4802</v>
      </c>
      <c r="H1448" s="1" t="s">
        <v>4758</v>
      </c>
      <c r="I1448" s="1" t="s">
        <v>10356</v>
      </c>
      <c r="J1448" s="1"/>
      <c r="K1448" s="1" t="s">
        <v>16148</v>
      </c>
      <c r="L1448" s="1" t="s">
        <v>1446</v>
      </c>
      <c r="M1448" s="1" t="s">
        <v>12026</v>
      </c>
      <c r="N1448" s="1" t="s">
        <v>12252</v>
      </c>
      <c r="O1448" s="1" t="s">
        <v>1446</v>
      </c>
      <c r="P1448" s="1" t="s">
        <v>16497</v>
      </c>
      <c r="Q1448" s="1" t="s">
        <v>17266</v>
      </c>
      <c r="R1448" s="1" t="s">
        <v>13022</v>
      </c>
      <c r="S1448" s="1" t="s">
        <v>1446</v>
      </c>
      <c r="T1448" s="1"/>
      <c r="U1448" s="1"/>
      <c r="V1448" s="1" t="s">
        <v>13036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4726</v>
      </c>
      <c r="F1449" s="1" t="s">
        <v>6290</v>
      </c>
      <c r="G1449" s="1" t="s">
        <v>4733</v>
      </c>
      <c r="H1449" s="1" t="s">
        <v>4775</v>
      </c>
      <c r="I1449" s="1" t="s">
        <v>10357</v>
      </c>
      <c r="J1449" s="1"/>
      <c r="K1449" s="1" t="s">
        <v>16148</v>
      </c>
      <c r="L1449" s="1" t="s">
        <v>1447</v>
      </c>
      <c r="M1449" s="1" t="s">
        <v>12027</v>
      </c>
      <c r="N1449" s="1" t="s">
        <v>12252</v>
      </c>
      <c r="O1449" s="1" t="s">
        <v>1447</v>
      </c>
      <c r="P1449" s="1" t="s">
        <v>16497</v>
      </c>
      <c r="Q1449" s="1" t="s">
        <v>17267</v>
      </c>
      <c r="R1449" s="1" t="s">
        <v>13022</v>
      </c>
      <c r="S1449" s="1" t="s">
        <v>1447</v>
      </c>
      <c r="T1449" s="1"/>
      <c r="U1449" s="1"/>
      <c r="V1449" s="1" t="s">
        <v>13036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4803</v>
      </c>
      <c r="F1450" s="1" t="s">
        <v>4808</v>
      </c>
      <c r="G1450" s="1" t="s">
        <v>4728</v>
      </c>
      <c r="H1450" s="1" t="s">
        <v>4810</v>
      </c>
      <c r="I1450" s="1" t="s">
        <v>10358</v>
      </c>
      <c r="J1450" s="1"/>
      <c r="K1450" s="1" t="s">
        <v>16148</v>
      </c>
      <c r="L1450" s="1" t="s">
        <v>1448</v>
      </c>
      <c r="M1450" s="1" t="s">
        <v>12028</v>
      </c>
      <c r="N1450" s="1" t="s">
        <v>12252</v>
      </c>
      <c r="O1450" s="1" t="s">
        <v>1448</v>
      </c>
      <c r="P1450" s="1" t="s">
        <v>16497</v>
      </c>
      <c r="Q1450" s="1" t="s">
        <v>17268</v>
      </c>
      <c r="R1450" s="1" t="s">
        <v>13022</v>
      </c>
      <c r="S1450" s="1" t="s">
        <v>1448</v>
      </c>
      <c r="T1450" s="1"/>
      <c r="U1450" s="1"/>
      <c r="V1450" s="1" t="s">
        <v>13036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4766</v>
      </c>
      <c r="G1451" s="1" t="s">
        <v>7701</v>
      </c>
      <c r="H1451" s="1" t="s">
        <v>7696</v>
      </c>
      <c r="I1451" s="1" t="s">
        <v>10359</v>
      </c>
      <c r="J1451" s="1"/>
      <c r="K1451" s="1" t="s">
        <v>16148</v>
      </c>
      <c r="L1451" s="1" t="s">
        <v>1449</v>
      </c>
      <c r="M1451" s="1" t="s">
        <v>12029</v>
      </c>
      <c r="N1451" s="1" t="s">
        <v>12252</v>
      </c>
      <c r="O1451" s="1" t="s">
        <v>1449</v>
      </c>
      <c r="P1451" s="1" t="s">
        <v>16497</v>
      </c>
      <c r="Q1451" s="1" t="s">
        <v>17269</v>
      </c>
      <c r="R1451" s="1" t="s">
        <v>13022</v>
      </c>
      <c r="S1451" s="1" t="s">
        <v>1449</v>
      </c>
      <c r="T1451" s="1"/>
      <c r="U1451" s="1"/>
      <c r="V1451" s="1" t="s">
        <v>13036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4736</v>
      </c>
      <c r="F1452" s="1" t="s">
        <v>4756</v>
      </c>
      <c r="G1452" s="1" t="s">
        <v>4808</v>
      </c>
      <c r="H1452" s="1" t="s">
        <v>4704</v>
      </c>
      <c r="I1452" s="1" t="s">
        <v>10360</v>
      </c>
      <c r="J1452" s="1"/>
      <c r="K1452" s="1" t="s">
        <v>16148</v>
      </c>
      <c r="L1452" s="1" t="s">
        <v>1450</v>
      </c>
      <c r="M1452" s="1" t="s">
        <v>12030</v>
      </c>
      <c r="N1452" s="1" t="s">
        <v>12252</v>
      </c>
      <c r="O1452" s="1" t="s">
        <v>1450</v>
      </c>
      <c r="P1452" s="1" t="s">
        <v>16497</v>
      </c>
      <c r="Q1452" s="1" t="s">
        <v>17270</v>
      </c>
      <c r="R1452" s="1" t="s">
        <v>13022</v>
      </c>
      <c r="S1452" s="1" t="s">
        <v>1450</v>
      </c>
      <c r="T1452" s="1"/>
      <c r="U1452" s="1"/>
      <c r="V1452" s="1" t="s">
        <v>13036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6284</v>
      </c>
      <c r="G1453" s="1" t="s">
        <v>4780</v>
      </c>
      <c r="H1453" s="1" t="s">
        <v>6281</v>
      </c>
      <c r="I1453" s="1" t="s">
        <v>10361</v>
      </c>
      <c r="J1453" s="1"/>
      <c r="K1453" s="1" t="s">
        <v>16148</v>
      </c>
      <c r="L1453" s="1" t="s">
        <v>1451</v>
      </c>
      <c r="M1453" s="1" t="s">
        <v>12031</v>
      </c>
      <c r="N1453" s="1" t="s">
        <v>12252</v>
      </c>
      <c r="O1453" s="1" t="s">
        <v>1451</v>
      </c>
      <c r="P1453" s="1" t="s">
        <v>16497</v>
      </c>
      <c r="Q1453" s="1" t="s">
        <v>17271</v>
      </c>
      <c r="R1453" s="1" t="s">
        <v>13022</v>
      </c>
      <c r="S1453" s="1" t="s">
        <v>1451</v>
      </c>
      <c r="T1453" s="1"/>
      <c r="U1453" s="1"/>
      <c r="V1453" s="1" t="s">
        <v>13036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4704</v>
      </c>
      <c r="F1454" s="1" t="s">
        <v>6251</v>
      </c>
      <c r="G1454" s="1" t="s">
        <v>4703</v>
      </c>
      <c r="H1454" s="1" t="s">
        <v>7693</v>
      </c>
      <c r="I1454" s="1" t="s">
        <v>10362</v>
      </c>
      <c r="J1454" s="1"/>
      <c r="K1454" s="1" t="s">
        <v>16148</v>
      </c>
      <c r="L1454" s="1" t="s">
        <v>1452</v>
      </c>
      <c r="M1454" s="1" t="s">
        <v>12032</v>
      </c>
      <c r="N1454" s="1" t="s">
        <v>12252</v>
      </c>
      <c r="O1454" s="1" t="s">
        <v>1452</v>
      </c>
      <c r="P1454" s="1" t="s">
        <v>16497</v>
      </c>
      <c r="Q1454" s="1" t="s">
        <v>17272</v>
      </c>
      <c r="R1454" s="1" t="s">
        <v>13022</v>
      </c>
      <c r="S1454" s="1" t="s">
        <v>1452</v>
      </c>
      <c r="T1454" s="1"/>
      <c r="U1454" s="1"/>
      <c r="V1454" s="1" t="s">
        <v>13036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4713</v>
      </c>
      <c r="F1455" s="1" t="s">
        <v>4794</v>
      </c>
      <c r="G1455" s="1" t="s">
        <v>4776</v>
      </c>
      <c r="H1455" s="1" t="s">
        <v>8870</v>
      </c>
      <c r="I1455" s="1" t="s">
        <v>10363</v>
      </c>
      <c r="J1455" s="1"/>
      <c r="K1455" s="1" t="s">
        <v>16148</v>
      </c>
      <c r="L1455" s="1" t="s">
        <v>1453</v>
      </c>
      <c r="M1455" s="1" t="s">
        <v>12033</v>
      </c>
      <c r="N1455" s="1" t="s">
        <v>12252</v>
      </c>
      <c r="O1455" s="1" t="s">
        <v>1453</v>
      </c>
      <c r="P1455" s="1" t="s">
        <v>16498</v>
      </c>
      <c r="Q1455" s="1" t="s">
        <v>16498</v>
      </c>
      <c r="R1455" s="1" t="s">
        <v>13022</v>
      </c>
      <c r="S1455" s="1" t="s">
        <v>1453</v>
      </c>
      <c r="T1455" s="1"/>
      <c r="U1455" s="1" t="s">
        <v>17743</v>
      </c>
      <c r="V1455" s="1" t="s">
        <v>13036</v>
      </c>
      <c r="W1455" s="1" t="s">
        <v>1453</v>
      </c>
      <c r="X1455" s="1" t="s">
        <v>17838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6291</v>
      </c>
      <c r="G1456" s="1" t="s">
        <v>4755</v>
      </c>
      <c r="H1456" s="1" t="s">
        <v>4806</v>
      </c>
      <c r="I1456" s="1" t="s">
        <v>10364</v>
      </c>
      <c r="J1456" s="1"/>
      <c r="K1456" s="1" t="s">
        <v>16148</v>
      </c>
      <c r="L1456" s="1" t="s">
        <v>1454</v>
      </c>
      <c r="M1456" s="1" t="s">
        <v>12034</v>
      </c>
      <c r="N1456" s="1" t="s">
        <v>12252</v>
      </c>
      <c r="O1456" s="1" t="s">
        <v>1454</v>
      </c>
      <c r="P1456" s="1" t="s">
        <v>16499</v>
      </c>
      <c r="Q1456" s="1" t="s">
        <v>17273</v>
      </c>
      <c r="R1456" s="1" t="s">
        <v>13022</v>
      </c>
      <c r="S1456" s="1" t="s">
        <v>1454</v>
      </c>
      <c r="T1456" s="1" t="s">
        <v>17545</v>
      </c>
      <c r="U1456" s="1"/>
      <c r="V1456" s="1" t="s">
        <v>13036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6235</v>
      </c>
      <c r="G1457" s="1" t="s">
        <v>4703</v>
      </c>
      <c r="H1457" s="1" t="s">
        <v>4779</v>
      </c>
      <c r="I1457" s="1" t="s">
        <v>10365</v>
      </c>
      <c r="J1457" s="1"/>
      <c r="K1457" s="1" t="s">
        <v>16148</v>
      </c>
      <c r="L1457" s="1" t="s">
        <v>1455</v>
      </c>
      <c r="M1457" s="1" t="s">
        <v>12035</v>
      </c>
      <c r="N1457" s="1" t="s">
        <v>12252</v>
      </c>
      <c r="O1457" s="1" t="s">
        <v>1455</v>
      </c>
      <c r="P1457" s="1" t="s">
        <v>16499</v>
      </c>
      <c r="Q1457" s="1" t="s">
        <v>17274</v>
      </c>
      <c r="R1457" s="1" t="s">
        <v>13022</v>
      </c>
      <c r="S1457" s="1" t="s">
        <v>1455</v>
      </c>
      <c r="T1457" s="1"/>
      <c r="U1457" s="1"/>
      <c r="V1457" s="1" t="s">
        <v>13036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4807</v>
      </c>
      <c r="G1458" s="1" t="s">
        <v>6289</v>
      </c>
      <c r="H1458" s="1" t="s">
        <v>4818</v>
      </c>
      <c r="I1458" s="1" t="s">
        <v>9193</v>
      </c>
      <c r="J1458" s="1"/>
      <c r="K1458" s="1" t="s">
        <v>16148</v>
      </c>
      <c r="L1458" s="1" t="s">
        <v>1456</v>
      </c>
      <c r="M1458" s="1" t="s">
        <v>12036</v>
      </c>
      <c r="N1458" s="1" t="s">
        <v>12252</v>
      </c>
      <c r="O1458" s="1" t="s">
        <v>1456</v>
      </c>
      <c r="P1458" s="1" t="s">
        <v>16500</v>
      </c>
      <c r="Q1458" s="1" t="s">
        <v>16500</v>
      </c>
      <c r="R1458" s="1" t="s">
        <v>13022</v>
      </c>
      <c r="S1458" s="1" t="s">
        <v>1456</v>
      </c>
      <c r="T1458" s="1"/>
      <c r="U1458" s="1" t="s">
        <v>17744</v>
      </c>
      <c r="V1458" s="1" t="s">
        <v>13036</v>
      </c>
      <c r="W1458" s="1" t="s">
        <v>1456</v>
      </c>
      <c r="X1458" s="1"/>
      <c r="Y1458" t="s">
        <v>17953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4780</v>
      </c>
      <c r="G1459" s="1" t="s">
        <v>6278</v>
      </c>
      <c r="H1459" s="1" t="s">
        <v>6278</v>
      </c>
      <c r="I1459" s="1" t="s">
        <v>10366</v>
      </c>
      <c r="J1459" s="1"/>
      <c r="K1459" s="1" t="s">
        <v>16148</v>
      </c>
      <c r="L1459" s="1" t="s">
        <v>1457</v>
      </c>
      <c r="M1459" s="1" t="s">
        <v>12037</v>
      </c>
      <c r="N1459" s="1" t="s">
        <v>12252</v>
      </c>
      <c r="O1459" s="1" t="s">
        <v>1457</v>
      </c>
      <c r="P1459" s="1" t="s">
        <v>16500</v>
      </c>
      <c r="Q1459" s="1" t="s">
        <v>16500</v>
      </c>
      <c r="R1459" s="1" t="s">
        <v>13022</v>
      </c>
      <c r="S1459" s="1" t="s">
        <v>1457</v>
      </c>
      <c r="T1459" s="1"/>
      <c r="U1459" s="1"/>
      <c r="V1459" s="1" t="s">
        <v>13036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4718</v>
      </c>
      <c r="F1460" s="1" t="s">
        <v>6292</v>
      </c>
      <c r="G1460" s="1" t="s">
        <v>4762</v>
      </c>
      <c r="H1460" s="1" t="s">
        <v>4760</v>
      </c>
      <c r="I1460" s="1" t="s">
        <v>10367</v>
      </c>
      <c r="J1460" s="1"/>
      <c r="K1460" s="1" t="s">
        <v>16148</v>
      </c>
      <c r="L1460" s="1" t="s">
        <v>1458</v>
      </c>
      <c r="M1460" s="1" t="s">
        <v>12038</v>
      </c>
      <c r="N1460" s="1" t="s">
        <v>12252</v>
      </c>
      <c r="O1460" s="1" t="s">
        <v>1458</v>
      </c>
      <c r="P1460" s="1" t="s">
        <v>16500</v>
      </c>
      <c r="Q1460" s="1" t="s">
        <v>16500</v>
      </c>
      <c r="R1460" s="1" t="s">
        <v>13022</v>
      </c>
      <c r="S1460" s="1" t="s">
        <v>1458</v>
      </c>
      <c r="T1460" s="1"/>
      <c r="U1460" s="1"/>
      <c r="V1460" s="1" t="s">
        <v>13036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4719</v>
      </c>
      <c r="F1461" s="1" t="s">
        <v>4788</v>
      </c>
      <c r="G1461" s="1" t="s">
        <v>4771</v>
      </c>
      <c r="H1461" s="1" t="s">
        <v>6278</v>
      </c>
      <c r="I1461" s="1" t="s">
        <v>10368</v>
      </c>
      <c r="J1461" s="1"/>
      <c r="K1461" s="1" t="s">
        <v>16148</v>
      </c>
      <c r="L1461" s="1" t="s">
        <v>1459</v>
      </c>
      <c r="M1461" s="1" t="s">
        <v>12039</v>
      </c>
      <c r="N1461" s="1" t="s">
        <v>12252</v>
      </c>
      <c r="O1461" s="1" t="s">
        <v>1459</v>
      </c>
      <c r="P1461" s="1" t="s">
        <v>16500</v>
      </c>
      <c r="Q1461" s="1" t="s">
        <v>16500</v>
      </c>
      <c r="R1461" s="1" t="s">
        <v>13022</v>
      </c>
      <c r="S1461" s="1" t="s">
        <v>1459</v>
      </c>
      <c r="T1461" s="1"/>
      <c r="U1461" s="1"/>
      <c r="V1461" s="1" t="s">
        <v>13036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4718</v>
      </c>
      <c r="F1462" s="1" t="s">
        <v>6278</v>
      </c>
      <c r="G1462" s="1" t="s">
        <v>4783</v>
      </c>
      <c r="H1462" s="1" t="s">
        <v>4773</v>
      </c>
      <c r="I1462" s="1" t="s">
        <v>10369</v>
      </c>
      <c r="J1462" s="1"/>
      <c r="K1462" s="1" t="s">
        <v>16148</v>
      </c>
      <c r="L1462" s="1" t="s">
        <v>1460</v>
      </c>
      <c r="M1462" s="1" t="s">
        <v>12040</v>
      </c>
      <c r="N1462" s="1" t="s">
        <v>12252</v>
      </c>
      <c r="O1462" s="1" t="s">
        <v>1460</v>
      </c>
      <c r="P1462" s="1" t="s">
        <v>16500</v>
      </c>
      <c r="Q1462" s="1" t="s">
        <v>16500</v>
      </c>
      <c r="R1462" s="1" t="s">
        <v>13022</v>
      </c>
      <c r="S1462" s="1" t="s">
        <v>1460</v>
      </c>
      <c r="T1462" s="1"/>
      <c r="U1462" s="1"/>
      <c r="V1462" s="1" t="s">
        <v>13036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4809</v>
      </c>
      <c r="F1463" s="1" t="s">
        <v>6278</v>
      </c>
      <c r="G1463" s="1" t="s">
        <v>4765</v>
      </c>
      <c r="H1463" s="1" t="s">
        <v>4728</v>
      </c>
      <c r="I1463" s="1" t="s">
        <v>10370</v>
      </c>
      <c r="J1463" s="1"/>
      <c r="K1463" s="1" t="s">
        <v>16148</v>
      </c>
      <c r="L1463" s="1" t="s">
        <v>1461</v>
      </c>
      <c r="M1463" s="1" t="s">
        <v>12041</v>
      </c>
      <c r="N1463" s="1" t="s">
        <v>12252</v>
      </c>
      <c r="O1463" s="1" t="s">
        <v>1461</v>
      </c>
      <c r="P1463" s="1" t="s">
        <v>16500</v>
      </c>
      <c r="Q1463" s="1" t="s">
        <v>16500</v>
      </c>
      <c r="R1463" s="1" t="s">
        <v>13022</v>
      </c>
      <c r="S1463" s="1" t="s">
        <v>1461</v>
      </c>
      <c r="T1463" s="1"/>
      <c r="U1463" s="1"/>
      <c r="V1463" s="1" t="s">
        <v>13036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4810</v>
      </c>
      <c r="G1464" s="1" t="s">
        <v>4733</v>
      </c>
      <c r="H1464" s="1" t="s">
        <v>4786</v>
      </c>
      <c r="I1464" s="1" t="s">
        <v>10371</v>
      </c>
      <c r="J1464" s="1"/>
      <c r="K1464" s="1" t="s">
        <v>16148</v>
      </c>
      <c r="L1464" s="1" t="s">
        <v>1462</v>
      </c>
      <c r="M1464" s="1" t="s">
        <v>12042</v>
      </c>
      <c r="N1464" s="1" t="s">
        <v>12252</v>
      </c>
      <c r="O1464" s="1" t="s">
        <v>1462</v>
      </c>
      <c r="P1464" s="1" t="s">
        <v>16500</v>
      </c>
      <c r="Q1464" s="1" t="s">
        <v>16500</v>
      </c>
      <c r="R1464" s="1" t="s">
        <v>13022</v>
      </c>
      <c r="S1464" s="1" t="s">
        <v>1462</v>
      </c>
      <c r="T1464" s="1"/>
      <c r="U1464" s="1"/>
      <c r="V1464" s="1" t="s">
        <v>13036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4788</v>
      </c>
      <c r="F1465" s="1" t="s">
        <v>4807</v>
      </c>
      <c r="G1465" s="1" t="s">
        <v>4716</v>
      </c>
      <c r="H1465" s="1" t="s">
        <v>4812</v>
      </c>
      <c r="I1465" s="1" t="s">
        <v>10372</v>
      </c>
      <c r="J1465" s="1"/>
      <c r="K1465" s="1" t="s">
        <v>16148</v>
      </c>
      <c r="L1465" s="1" t="s">
        <v>1463</v>
      </c>
      <c r="M1465" s="1" t="s">
        <v>12043</v>
      </c>
      <c r="N1465" s="1" t="s">
        <v>12252</v>
      </c>
      <c r="O1465" s="1" t="s">
        <v>1463</v>
      </c>
      <c r="P1465" s="1" t="s">
        <v>16501</v>
      </c>
      <c r="Q1465" s="1" t="s">
        <v>17275</v>
      </c>
      <c r="R1465" s="1" t="s">
        <v>13022</v>
      </c>
      <c r="S1465" s="1" t="s">
        <v>1463</v>
      </c>
      <c r="T1465" s="1" t="s">
        <v>17546</v>
      </c>
      <c r="U1465" s="1"/>
      <c r="V1465" s="1" t="s">
        <v>13036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4778</v>
      </c>
      <c r="G1466" s="1" t="s">
        <v>4804</v>
      </c>
      <c r="H1466" s="1" t="s">
        <v>4734</v>
      </c>
      <c r="I1466" s="1" t="s">
        <v>10373</v>
      </c>
      <c r="J1466" s="1"/>
      <c r="K1466" s="1" t="s">
        <v>16148</v>
      </c>
      <c r="L1466" s="1" t="s">
        <v>1464</v>
      </c>
      <c r="M1466" s="1" t="s">
        <v>12044</v>
      </c>
      <c r="N1466" s="1" t="s">
        <v>12252</v>
      </c>
      <c r="O1466" s="1" t="s">
        <v>1464</v>
      </c>
      <c r="P1466" s="1" t="s">
        <v>16501</v>
      </c>
      <c r="Q1466" s="1" t="s">
        <v>17276</v>
      </c>
      <c r="R1466" s="1" t="s">
        <v>13022</v>
      </c>
      <c r="S1466" s="1" t="s">
        <v>1464</v>
      </c>
      <c r="T1466" s="1"/>
      <c r="U1466" s="1"/>
      <c r="V1466" s="1" t="s">
        <v>13036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6235</v>
      </c>
      <c r="G1467" s="1" t="s">
        <v>4760</v>
      </c>
      <c r="H1467" s="1" t="s">
        <v>6270</v>
      </c>
      <c r="I1467" s="1" t="s">
        <v>10374</v>
      </c>
      <c r="J1467" s="1"/>
      <c r="K1467" s="1" t="s">
        <v>16148</v>
      </c>
      <c r="L1467" s="1" t="s">
        <v>1465</v>
      </c>
      <c r="M1467" s="1" t="s">
        <v>12045</v>
      </c>
      <c r="N1467" s="1" t="s">
        <v>12252</v>
      </c>
      <c r="O1467" s="1" t="s">
        <v>1465</v>
      </c>
      <c r="P1467" s="1" t="s">
        <v>16501</v>
      </c>
      <c r="Q1467" s="1" t="s">
        <v>17277</v>
      </c>
      <c r="R1467" s="1" t="s">
        <v>13022</v>
      </c>
      <c r="S1467" s="1" t="s">
        <v>1465</v>
      </c>
      <c r="T1467" s="1"/>
      <c r="U1467" s="1"/>
      <c r="V1467" s="1" t="s">
        <v>13036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4808</v>
      </c>
      <c r="G1468" s="1" t="s">
        <v>7702</v>
      </c>
      <c r="H1468" s="1" t="s">
        <v>6276</v>
      </c>
      <c r="I1468" s="1" t="s">
        <v>10375</v>
      </c>
      <c r="J1468" s="1"/>
      <c r="K1468" s="1" t="s">
        <v>16148</v>
      </c>
      <c r="L1468" s="1" t="s">
        <v>1466</v>
      </c>
      <c r="M1468" s="1" t="s">
        <v>12046</v>
      </c>
      <c r="N1468" s="1" t="s">
        <v>12252</v>
      </c>
      <c r="O1468" s="1" t="s">
        <v>1466</v>
      </c>
      <c r="P1468" s="1" t="s">
        <v>16501</v>
      </c>
      <c r="Q1468" s="1" t="s">
        <v>17278</v>
      </c>
      <c r="R1468" s="1" t="s">
        <v>13022</v>
      </c>
      <c r="S1468" s="1" t="s">
        <v>1466</v>
      </c>
      <c r="T1468" s="1"/>
      <c r="U1468" s="1"/>
      <c r="V1468" s="1" t="s">
        <v>13036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4758</v>
      </c>
      <c r="G1469" s="1" t="s">
        <v>4799</v>
      </c>
      <c r="H1469" s="1" t="s">
        <v>8871</v>
      </c>
      <c r="I1469" s="1" t="s">
        <v>10376</v>
      </c>
      <c r="J1469" s="1"/>
      <c r="K1469" s="1" t="s">
        <v>16148</v>
      </c>
      <c r="L1469" s="1" t="s">
        <v>1467</v>
      </c>
      <c r="M1469" s="1" t="s">
        <v>12047</v>
      </c>
      <c r="N1469" s="1" t="s">
        <v>12252</v>
      </c>
      <c r="O1469" s="1" t="s">
        <v>1467</v>
      </c>
      <c r="P1469" s="1" t="s">
        <v>16502</v>
      </c>
      <c r="Q1469" s="1" t="s">
        <v>16502</v>
      </c>
      <c r="R1469" s="1" t="s">
        <v>13022</v>
      </c>
      <c r="S1469" s="1" t="s">
        <v>1467</v>
      </c>
      <c r="T1469" s="1"/>
      <c r="U1469" s="1" t="s">
        <v>17745</v>
      </c>
      <c r="V1469" s="1" t="s">
        <v>13036</v>
      </c>
      <c r="W1469" s="1" t="s">
        <v>1467</v>
      </c>
      <c r="X1469" s="1"/>
      <c r="Y1469" t="s">
        <v>17954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6293</v>
      </c>
      <c r="G1470" s="1" t="s">
        <v>4770</v>
      </c>
      <c r="H1470" s="1" t="s">
        <v>7694</v>
      </c>
      <c r="I1470" s="1" t="s">
        <v>10377</v>
      </c>
      <c r="J1470" s="1"/>
      <c r="K1470" s="1" t="s">
        <v>16148</v>
      </c>
      <c r="L1470" s="1" t="s">
        <v>1468</v>
      </c>
      <c r="M1470" s="1" t="s">
        <v>12048</v>
      </c>
      <c r="N1470" s="1" t="s">
        <v>12252</v>
      </c>
      <c r="O1470" s="1" t="s">
        <v>1468</v>
      </c>
      <c r="P1470" s="1" t="s">
        <v>16502</v>
      </c>
      <c r="Q1470" s="1" t="s">
        <v>16502</v>
      </c>
      <c r="R1470" s="1" t="s">
        <v>13022</v>
      </c>
      <c r="S1470" s="1" t="s">
        <v>1468</v>
      </c>
      <c r="T1470" s="1"/>
      <c r="U1470" s="1"/>
      <c r="V1470" s="1" t="s">
        <v>13036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4783</v>
      </c>
      <c r="G1471" s="1" t="s">
        <v>4770</v>
      </c>
      <c r="H1471" s="1" t="s">
        <v>8872</v>
      </c>
      <c r="I1471" s="1" t="s">
        <v>10378</v>
      </c>
      <c r="J1471" s="1"/>
      <c r="K1471" s="1" t="s">
        <v>16148</v>
      </c>
      <c r="L1471" s="1" t="s">
        <v>1469</v>
      </c>
      <c r="M1471" s="1" t="s">
        <v>12049</v>
      </c>
      <c r="N1471" s="1" t="s">
        <v>12252</v>
      </c>
      <c r="O1471" s="1" t="s">
        <v>1469</v>
      </c>
      <c r="P1471" s="1" t="s">
        <v>16502</v>
      </c>
      <c r="Q1471" s="1" t="s">
        <v>16502</v>
      </c>
      <c r="R1471" s="1" t="s">
        <v>13022</v>
      </c>
      <c r="S1471" s="1" t="s">
        <v>1469</v>
      </c>
      <c r="T1471" s="1"/>
      <c r="U1471" s="1"/>
      <c r="V1471" s="1" t="s">
        <v>13036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4757</v>
      </c>
      <c r="G1472" s="1" t="s">
        <v>4717</v>
      </c>
      <c r="H1472" s="1" t="s">
        <v>4767</v>
      </c>
      <c r="I1472" s="1" t="s">
        <v>10379</v>
      </c>
      <c r="J1472" s="1"/>
      <c r="K1472" s="1" t="s">
        <v>16148</v>
      </c>
      <c r="L1472" s="1" t="s">
        <v>1470</v>
      </c>
      <c r="M1472" s="1" t="s">
        <v>12050</v>
      </c>
      <c r="N1472" s="1" t="s">
        <v>12252</v>
      </c>
      <c r="O1472" s="1" t="s">
        <v>1470</v>
      </c>
      <c r="P1472" s="1" t="s">
        <v>16502</v>
      </c>
      <c r="Q1472" s="1" t="s">
        <v>16502</v>
      </c>
      <c r="R1472" s="1" t="s">
        <v>13022</v>
      </c>
      <c r="S1472" s="1" t="s">
        <v>1470</v>
      </c>
      <c r="T1472" s="1"/>
      <c r="U1472" s="1"/>
      <c r="V1472" s="1" t="s">
        <v>13036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4804</v>
      </c>
      <c r="G1473" s="1" t="s">
        <v>6292</v>
      </c>
      <c r="H1473" s="1" t="s">
        <v>4704</v>
      </c>
      <c r="I1473" s="1" t="s">
        <v>10380</v>
      </c>
      <c r="J1473" s="1"/>
      <c r="K1473" s="1" t="s">
        <v>16148</v>
      </c>
      <c r="L1473" s="1" t="s">
        <v>1471</v>
      </c>
      <c r="M1473" s="1" t="s">
        <v>12051</v>
      </c>
      <c r="N1473" s="1" t="s">
        <v>12252</v>
      </c>
      <c r="O1473" s="1" t="s">
        <v>1471</v>
      </c>
      <c r="P1473" s="1" t="s">
        <v>16503</v>
      </c>
      <c r="Q1473" s="1" t="s">
        <v>17279</v>
      </c>
      <c r="R1473" s="1" t="s">
        <v>13022</v>
      </c>
      <c r="S1473" s="1" t="s">
        <v>1471</v>
      </c>
      <c r="T1473" s="1" t="s">
        <v>17547</v>
      </c>
      <c r="U1473" s="1"/>
      <c r="V1473" s="1" t="s">
        <v>13036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4804</v>
      </c>
      <c r="G1474" s="1" t="s">
        <v>4781</v>
      </c>
      <c r="H1474" s="1" t="s">
        <v>7688</v>
      </c>
      <c r="I1474" s="1" t="s">
        <v>10381</v>
      </c>
      <c r="J1474" s="1"/>
      <c r="K1474" s="1" t="s">
        <v>16148</v>
      </c>
      <c r="L1474" s="1" t="s">
        <v>1472</v>
      </c>
      <c r="M1474" s="1" t="s">
        <v>12052</v>
      </c>
      <c r="N1474" s="1" t="s">
        <v>12252</v>
      </c>
      <c r="O1474" s="1" t="s">
        <v>1472</v>
      </c>
      <c r="P1474" s="1" t="s">
        <v>16503</v>
      </c>
      <c r="Q1474" s="1" t="s">
        <v>17280</v>
      </c>
      <c r="R1474" s="1" t="s">
        <v>13022</v>
      </c>
      <c r="S1474" s="1" t="s">
        <v>1472</v>
      </c>
      <c r="T1474" s="1"/>
      <c r="U1474" s="1"/>
      <c r="V1474" s="1" t="s">
        <v>13036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4760</v>
      </c>
      <c r="F1475" s="1" t="s">
        <v>6281</v>
      </c>
      <c r="G1475" s="1" t="s">
        <v>6276</v>
      </c>
      <c r="H1475" s="1" t="s">
        <v>6268</v>
      </c>
      <c r="I1475" s="1" t="s">
        <v>10382</v>
      </c>
      <c r="J1475" s="1"/>
      <c r="K1475" s="1" t="s">
        <v>16148</v>
      </c>
      <c r="L1475" s="1" t="s">
        <v>1473</v>
      </c>
      <c r="M1475" s="1" t="s">
        <v>12053</v>
      </c>
      <c r="N1475" s="1" t="s">
        <v>12252</v>
      </c>
      <c r="O1475" s="1" t="s">
        <v>1473</v>
      </c>
      <c r="P1475" s="1" t="s">
        <v>16503</v>
      </c>
      <c r="Q1475" s="1" t="s">
        <v>17281</v>
      </c>
      <c r="R1475" s="1" t="s">
        <v>13022</v>
      </c>
      <c r="S1475" s="1" t="s">
        <v>1473</v>
      </c>
      <c r="T1475" s="1"/>
      <c r="U1475" s="1"/>
      <c r="V1475" s="1" t="s">
        <v>13036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4767</v>
      </c>
      <c r="F1476" s="1" t="s">
        <v>4725</v>
      </c>
      <c r="G1476" s="1" t="s">
        <v>7658</v>
      </c>
      <c r="H1476" s="1" t="s">
        <v>7684</v>
      </c>
      <c r="I1476" s="1" t="s">
        <v>10383</v>
      </c>
      <c r="J1476" s="1"/>
      <c r="K1476" s="1" t="s">
        <v>16148</v>
      </c>
      <c r="L1476" s="1" t="s">
        <v>1474</v>
      </c>
      <c r="M1476" s="1" t="s">
        <v>12054</v>
      </c>
      <c r="N1476" s="1" t="s">
        <v>12252</v>
      </c>
      <c r="O1476" s="1" t="s">
        <v>1474</v>
      </c>
      <c r="P1476" s="1" t="s">
        <v>16503</v>
      </c>
      <c r="Q1476" s="1" t="s">
        <v>17282</v>
      </c>
      <c r="R1476" s="1" t="s">
        <v>13022</v>
      </c>
      <c r="S1476" s="1" t="s">
        <v>1474</v>
      </c>
      <c r="T1476" s="1"/>
      <c r="U1476" s="1"/>
      <c r="V1476" s="1" t="s">
        <v>13036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4819</v>
      </c>
      <c r="F1477" s="1" t="s">
        <v>6294</v>
      </c>
      <c r="G1477" s="1" t="s">
        <v>7703</v>
      </c>
      <c r="H1477" s="1" t="s">
        <v>7733</v>
      </c>
      <c r="I1477" s="1" t="s">
        <v>10384</v>
      </c>
      <c r="J1477" s="1"/>
      <c r="K1477" s="1" t="s">
        <v>16148</v>
      </c>
      <c r="L1477" s="1" t="s">
        <v>1475</v>
      </c>
      <c r="M1477" s="1" t="s">
        <v>12055</v>
      </c>
      <c r="N1477" s="1" t="s">
        <v>12252</v>
      </c>
      <c r="O1477" s="1" t="s">
        <v>1475</v>
      </c>
      <c r="P1477" s="1" t="s">
        <v>16504</v>
      </c>
      <c r="Q1477" s="1" t="s">
        <v>16504</v>
      </c>
      <c r="R1477" s="1" t="s">
        <v>13022</v>
      </c>
      <c r="S1477" s="1" t="s">
        <v>1475</v>
      </c>
      <c r="T1477" s="1"/>
      <c r="U1477" s="1" t="s">
        <v>17746</v>
      </c>
      <c r="V1477" s="1" t="s">
        <v>13036</v>
      </c>
      <c r="W1477" s="1" t="s">
        <v>1475</v>
      </c>
      <c r="X1477" s="1" t="s">
        <v>17839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4820</v>
      </c>
      <c r="F1478" s="1" t="s">
        <v>4849</v>
      </c>
      <c r="G1478" s="1" t="s">
        <v>7704</v>
      </c>
      <c r="H1478" s="1" t="s">
        <v>8873</v>
      </c>
      <c r="I1478" s="1" t="s">
        <v>10385</v>
      </c>
      <c r="J1478" s="1"/>
      <c r="K1478" s="1" t="s">
        <v>16148</v>
      </c>
      <c r="L1478" s="1" t="s">
        <v>1476</v>
      </c>
      <c r="M1478" s="1" t="s">
        <v>12056</v>
      </c>
      <c r="N1478" s="1" t="s">
        <v>12252</v>
      </c>
      <c r="O1478" s="1" t="s">
        <v>1476</v>
      </c>
      <c r="P1478" s="1" t="s">
        <v>16504</v>
      </c>
      <c r="Q1478" s="1" t="s">
        <v>16504</v>
      </c>
      <c r="R1478" s="1" t="s">
        <v>13022</v>
      </c>
      <c r="S1478" s="1" t="s">
        <v>1476</v>
      </c>
      <c r="T1478" s="1"/>
      <c r="U1478" s="1"/>
      <c r="V1478" s="1" t="s">
        <v>13036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4863</v>
      </c>
      <c r="G1479" s="1" t="s">
        <v>7705</v>
      </c>
      <c r="H1479" s="1" t="s">
        <v>4749</v>
      </c>
      <c r="I1479" s="1" t="s">
        <v>10386</v>
      </c>
      <c r="J1479" s="1"/>
      <c r="K1479" s="1" t="s">
        <v>16148</v>
      </c>
      <c r="L1479" s="1" t="s">
        <v>1477</v>
      </c>
      <c r="M1479" s="1" t="s">
        <v>12057</v>
      </c>
      <c r="N1479" s="1" t="s">
        <v>12252</v>
      </c>
      <c r="O1479" s="1" t="s">
        <v>1477</v>
      </c>
      <c r="P1479" s="1" t="s">
        <v>16505</v>
      </c>
      <c r="Q1479" s="1" t="s">
        <v>17283</v>
      </c>
      <c r="R1479" s="1" t="s">
        <v>13022</v>
      </c>
      <c r="S1479" s="1" t="s">
        <v>1477</v>
      </c>
      <c r="T1479" s="1" t="s">
        <v>17548</v>
      </c>
      <c r="U1479" s="1"/>
      <c r="V1479" s="1" t="s">
        <v>13036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4822</v>
      </c>
      <c r="F1480" s="1" t="s">
        <v>6295</v>
      </c>
      <c r="G1480" s="1" t="s">
        <v>7706</v>
      </c>
      <c r="H1480" s="1" t="s">
        <v>8874</v>
      </c>
      <c r="I1480" s="1" t="s">
        <v>10387</v>
      </c>
      <c r="J1480" s="1"/>
      <c r="K1480" s="1" t="s">
        <v>16148</v>
      </c>
      <c r="L1480" s="1" t="s">
        <v>1478</v>
      </c>
      <c r="M1480" s="1" t="s">
        <v>12058</v>
      </c>
      <c r="N1480" s="1" t="s">
        <v>12252</v>
      </c>
      <c r="O1480" s="1" t="s">
        <v>1478</v>
      </c>
      <c r="P1480" s="1" t="s">
        <v>16505</v>
      </c>
      <c r="Q1480" s="1" t="s">
        <v>17284</v>
      </c>
      <c r="R1480" s="1" t="s">
        <v>13022</v>
      </c>
      <c r="S1480" s="1" t="s">
        <v>1478</v>
      </c>
      <c r="T1480" s="1"/>
      <c r="U1480" s="1"/>
      <c r="V1480" s="1" t="s">
        <v>13036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4823</v>
      </c>
      <c r="F1481" s="1" t="s">
        <v>6296</v>
      </c>
      <c r="G1481" s="1" t="s">
        <v>7675</v>
      </c>
      <c r="H1481" s="1" t="s">
        <v>6258</v>
      </c>
      <c r="I1481" s="1" t="s">
        <v>10388</v>
      </c>
      <c r="J1481" s="1"/>
      <c r="K1481" s="1" t="s">
        <v>16148</v>
      </c>
      <c r="L1481" s="1" t="s">
        <v>1479</v>
      </c>
      <c r="M1481" s="1" t="s">
        <v>12059</v>
      </c>
      <c r="N1481" s="1" t="s">
        <v>12252</v>
      </c>
      <c r="O1481" s="1" t="s">
        <v>1479</v>
      </c>
      <c r="P1481" s="1" t="s">
        <v>16506</v>
      </c>
      <c r="Q1481" s="1" t="s">
        <v>16506</v>
      </c>
      <c r="R1481" s="1" t="s">
        <v>13022</v>
      </c>
      <c r="S1481" s="1" t="s">
        <v>1479</v>
      </c>
      <c r="T1481" s="1"/>
      <c r="U1481" s="1" t="s">
        <v>17747</v>
      </c>
      <c r="V1481" s="1" t="s">
        <v>13036</v>
      </c>
      <c r="W1481" s="1" t="s">
        <v>1479</v>
      </c>
      <c r="X1481" s="1"/>
      <c r="Y1481" t="s">
        <v>17955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4824</v>
      </c>
      <c r="F1482" s="1" t="s">
        <v>6297</v>
      </c>
      <c r="G1482" s="1" t="s">
        <v>7707</v>
      </c>
      <c r="H1482" s="1" t="s">
        <v>8875</v>
      </c>
      <c r="I1482" s="1" t="s">
        <v>10389</v>
      </c>
      <c r="J1482" s="1"/>
      <c r="K1482" s="1" t="s">
        <v>16148</v>
      </c>
      <c r="L1482" s="1" t="s">
        <v>1480</v>
      </c>
      <c r="M1482" s="1" t="s">
        <v>12060</v>
      </c>
      <c r="N1482" s="1" t="s">
        <v>12252</v>
      </c>
      <c r="O1482" s="1" t="s">
        <v>1480</v>
      </c>
      <c r="P1482" s="1" t="s">
        <v>16506</v>
      </c>
      <c r="Q1482" s="1" t="s">
        <v>16506</v>
      </c>
      <c r="R1482" s="1" t="s">
        <v>13022</v>
      </c>
      <c r="S1482" s="1" t="s">
        <v>1480</v>
      </c>
      <c r="T1482" s="1"/>
      <c r="U1482" s="1"/>
      <c r="V1482" s="1" t="s">
        <v>13036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4825</v>
      </c>
      <c r="F1483" s="1" t="s">
        <v>6298</v>
      </c>
      <c r="G1483" s="1" t="s">
        <v>7708</v>
      </c>
      <c r="H1483" s="1" t="s">
        <v>8876</v>
      </c>
      <c r="I1483" s="1" t="s">
        <v>10390</v>
      </c>
      <c r="J1483" s="1"/>
      <c r="K1483" s="1" t="s">
        <v>16148</v>
      </c>
      <c r="L1483" s="1" t="s">
        <v>1481</v>
      </c>
      <c r="M1483" s="1" t="s">
        <v>12061</v>
      </c>
      <c r="N1483" s="1" t="s">
        <v>12252</v>
      </c>
      <c r="O1483" s="1" t="s">
        <v>1481</v>
      </c>
      <c r="P1483" s="1" t="s">
        <v>16507</v>
      </c>
      <c r="Q1483" s="1" t="s">
        <v>17285</v>
      </c>
      <c r="R1483" s="1" t="s">
        <v>13022</v>
      </c>
      <c r="S1483" s="1" t="s">
        <v>1481</v>
      </c>
      <c r="T1483" s="1" t="s">
        <v>17549</v>
      </c>
      <c r="U1483" s="1"/>
      <c r="V1483" s="1" t="s">
        <v>13036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6299</v>
      </c>
      <c r="G1484" s="1" t="s">
        <v>7709</v>
      </c>
      <c r="H1484" s="1" t="s">
        <v>8877</v>
      </c>
      <c r="I1484" s="1" t="s">
        <v>10391</v>
      </c>
      <c r="J1484" s="1"/>
      <c r="K1484" s="1" t="s">
        <v>16148</v>
      </c>
      <c r="L1484" s="1" t="s">
        <v>1482</v>
      </c>
      <c r="M1484" s="1" t="s">
        <v>12062</v>
      </c>
      <c r="N1484" s="1" t="s">
        <v>12252</v>
      </c>
      <c r="O1484" s="1" t="s">
        <v>1482</v>
      </c>
      <c r="P1484" s="1" t="s">
        <v>16507</v>
      </c>
      <c r="Q1484" s="1" t="s">
        <v>17286</v>
      </c>
      <c r="R1484" s="1" t="s">
        <v>13022</v>
      </c>
      <c r="S1484" s="1" t="s">
        <v>1482</v>
      </c>
      <c r="T1484" s="1"/>
      <c r="U1484" s="1"/>
      <c r="V1484" s="1" t="s">
        <v>13036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4845</v>
      </c>
      <c r="G1485" s="1" t="s">
        <v>7710</v>
      </c>
      <c r="H1485" s="1" t="s">
        <v>6299</v>
      </c>
      <c r="I1485" s="1" t="s">
        <v>10392</v>
      </c>
      <c r="J1485" s="1"/>
      <c r="K1485" s="1" t="s">
        <v>16148</v>
      </c>
      <c r="L1485" s="1" t="s">
        <v>1483</v>
      </c>
      <c r="M1485" s="1" t="s">
        <v>12063</v>
      </c>
      <c r="N1485" s="1" t="s">
        <v>12252</v>
      </c>
      <c r="O1485" s="1" t="s">
        <v>1483</v>
      </c>
      <c r="P1485" s="1" t="s">
        <v>16507</v>
      </c>
      <c r="Q1485" s="1" t="s">
        <v>17287</v>
      </c>
      <c r="R1485" s="1" t="s">
        <v>13022</v>
      </c>
      <c r="S1485" s="1" t="s">
        <v>1483</v>
      </c>
      <c r="T1485" s="1"/>
      <c r="U1485" s="1"/>
      <c r="V1485" s="1" t="s">
        <v>13036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4745</v>
      </c>
      <c r="F1486" s="1" t="s">
        <v>4745</v>
      </c>
      <c r="G1486" s="1" t="s">
        <v>7711</v>
      </c>
      <c r="H1486" s="1" t="s">
        <v>8877</v>
      </c>
      <c r="I1486" s="1" t="s">
        <v>10393</v>
      </c>
      <c r="J1486" s="1"/>
      <c r="K1486" s="1" t="s">
        <v>16148</v>
      </c>
      <c r="L1486" s="1" t="s">
        <v>1484</v>
      </c>
      <c r="M1486" s="1" t="s">
        <v>12064</v>
      </c>
      <c r="N1486" s="1" t="s">
        <v>12252</v>
      </c>
      <c r="O1486" s="1" t="s">
        <v>1484</v>
      </c>
      <c r="P1486" s="1" t="s">
        <v>16507</v>
      </c>
      <c r="Q1486" s="1" t="s">
        <v>17286</v>
      </c>
      <c r="R1486" s="1" t="s">
        <v>13022</v>
      </c>
      <c r="S1486" s="1" t="s">
        <v>1484</v>
      </c>
      <c r="T1486" s="1"/>
      <c r="U1486" s="1"/>
      <c r="V1486" s="1" t="s">
        <v>13036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6300</v>
      </c>
      <c r="G1487" s="1" t="s">
        <v>6298</v>
      </c>
      <c r="H1487" s="1" t="s">
        <v>8878</v>
      </c>
      <c r="I1487" s="1" t="s">
        <v>10394</v>
      </c>
      <c r="J1487" s="1"/>
      <c r="K1487" s="1" t="s">
        <v>16148</v>
      </c>
      <c r="L1487" s="1" t="s">
        <v>1485</v>
      </c>
      <c r="M1487" s="1" t="s">
        <v>12065</v>
      </c>
      <c r="N1487" s="1" t="s">
        <v>12252</v>
      </c>
      <c r="O1487" s="1" t="s">
        <v>1485</v>
      </c>
      <c r="P1487" s="1" t="s">
        <v>16507</v>
      </c>
      <c r="Q1487" s="1" t="s">
        <v>17288</v>
      </c>
      <c r="R1487" s="1" t="s">
        <v>13022</v>
      </c>
      <c r="S1487" s="1" t="s">
        <v>1485</v>
      </c>
      <c r="T1487" s="1"/>
      <c r="U1487" s="1"/>
      <c r="V1487" s="1" t="s">
        <v>13036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6301</v>
      </c>
      <c r="G1488" s="1" t="s">
        <v>7712</v>
      </c>
      <c r="H1488" s="1" t="s">
        <v>4856</v>
      </c>
      <c r="I1488" s="1" t="s">
        <v>10395</v>
      </c>
      <c r="J1488" s="1"/>
      <c r="K1488" s="1" t="s">
        <v>16148</v>
      </c>
      <c r="L1488" s="1" t="s">
        <v>1486</v>
      </c>
      <c r="M1488" s="1" t="s">
        <v>12066</v>
      </c>
      <c r="N1488" s="1" t="s">
        <v>12252</v>
      </c>
      <c r="O1488" s="1" t="s">
        <v>1486</v>
      </c>
      <c r="P1488" s="1" t="s">
        <v>16507</v>
      </c>
      <c r="Q1488" s="1" t="s">
        <v>17289</v>
      </c>
      <c r="R1488" s="1" t="s">
        <v>13022</v>
      </c>
      <c r="S1488" s="1" t="s">
        <v>1486</v>
      </c>
      <c r="T1488" s="1"/>
      <c r="U1488" s="1"/>
      <c r="V1488" s="1" t="s">
        <v>13036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6302</v>
      </c>
      <c r="G1489" s="1" t="s">
        <v>7713</v>
      </c>
      <c r="H1489" s="1" t="s">
        <v>7712</v>
      </c>
      <c r="I1489" s="1" t="s">
        <v>10396</v>
      </c>
      <c r="J1489" s="1"/>
      <c r="K1489" s="1" t="s">
        <v>16148</v>
      </c>
      <c r="L1489" s="1" t="s">
        <v>1487</v>
      </c>
      <c r="M1489" s="1" t="s">
        <v>12067</v>
      </c>
      <c r="N1489" s="1" t="s">
        <v>12252</v>
      </c>
      <c r="O1489" s="1" t="s">
        <v>1487</v>
      </c>
      <c r="P1489" s="1" t="s">
        <v>16507</v>
      </c>
      <c r="Q1489" s="1" t="s">
        <v>17290</v>
      </c>
      <c r="R1489" s="1" t="s">
        <v>13022</v>
      </c>
      <c r="S1489" s="1" t="s">
        <v>1487</v>
      </c>
      <c r="T1489" s="1"/>
      <c r="U1489" s="1"/>
      <c r="V1489" s="1" t="s">
        <v>13036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6303</v>
      </c>
      <c r="G1490" s="1" t="s">
        <v>7714</v>
      </c>
      <c r="H1490" s="1" t="s">
        <v>8879</v>
      </c>
      <c r="I1490" s="1" t="s">
        <v>10397</v>
      </c>
      <c r="J1490" s="1"/>
      <c r="K1490" s="1" t="s">
        <v>16148</v>
      </c>
      <c r="L1490" s="1" t="s">
        <v>1488</v>
      </c>
      <c r="M1490" s="1" t="s">
        <v>12068</v>
      </c>
      <c r="N1490" s="1" t="s">
        <v>12252</v>
      </c>
      <c r="O1490" s="1" t="s">
        <v>1488</v>
      </c>
      <c r="P1490" s="1" t="s">
        <v>16507</v>
      </c>
      <c r="Q1490" s="1" t="s">
        <v>17291</v>
      </c>
      <c r="R1490" s="1" t="s">
        <v>13022</v>
      </c>
      <c r="S1490" s="1" t="s">
        <v>1488</v>
      </c>
      <c r="T1490" s="1"/>
      <c r="U1490" s="1"/>
      <c r="V1490" s="1" t="s">
        <v>13036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4832</v>
      </c>
      <c r="G1491" s="1" t="s">
        <v>7711</v>
      </c>
      <c r="H1491" s="1" t="s">
        <v>8880</v>
      </c>
      <c r="I1491" s="1" t="s">
        <v>10398</v>
      </c>
      <c r="J1491" s="1"/>
      <c r="K1491" s="1" t="s">
        <v>16148</v>
      </c>
      <c r="L1491" s="1" t="s">
        <v>1489</v>
      </c>
      <c r="M1491" s="1" t="s">
        <v>12069</v>
      </c>
      <c r="N1491" s="1" t="s">
        <v>12252</v>
      </c>
      <c r="O1491" s="1" t="s">
        <v>1489</v>
      </c>
      <c r="P1491" s="1" t="s">
        <v>16508</v>
      </c>
      <c r="Q1491" s="1" t="s">
        <v>16508</v>
      </c>
      <c r="R1491" s="1" t="s">
        <v>13022</v>
      </c>
      <c r="S1491" s="1" t="s">
        <v>1489</v>
      </c>
      <c r="T1491" s="1"/>
      <c r="U1491" s="1" t="s">
        <v>17748</v>
      </c>
      <c r="V1491" s="1" t="s">
        <v>13036</v>
      </c>
      <c r="W1491" s="1" t="s">
        <v>1489</v>
      </c>
      <c r="X1491" s="1" t="s">
        <v>17840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6260</v>
      </c>
      <c r="G1492" s="1" t="s">
        <v>6323</v>
      </c>
      <c r="H1492" s="1" t="s">
        <v>4830</v>
      </c>
      <c r="I1492" s="1" t="s">
        <v>10399</v>
      </c>
      <c r="J1492" s="1"/>
      <c r="K1492" s="1" t="s">
        <v>16148</v>
      </c>
      <c r="L1492" s="1" t="s">
        <v>1490</v>
      </c>
      <c r="M1492" s="1" t="s">
        <v>12070</v>
      </c>
      <c r="N1492" s="1" t="s">
        <v>12252</v>
      </c>
      <c r="O1492" s="1" t="s">
        <v>1490</v>
      </c>
      <c r="P1492" s="1" t="s">
        <v>16508</v>
      </c>
      <c r="Q1492" s="1" t="s">
        <v>16508</v>
      </c>
      <c r="R1492" s="1" t="s">
        <v>13022</v>
      </c>
      <c r="S1492" s="1" t="s">
        <v>1490</v>
      </c>
      <c r="T1492" s="1"/>
      <c r="U1492" s="1"/>
      <c r="V1492" s="1" t="s">
        <v>13036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4875</v>
      </c>
      <c r="G1493" s="1" t="s">
        <v>4834</v>
      </c>
      <c r="H1493" s="1" t="s">
        <v>8881</v>
      </c>
      <c r="I1493" s="1" t="s">
        <v>10400</v>
      </c>
      <c r="J1493" s="1"/>
      <c r="K1493" s="1" t="s">
        <v>16148</v>
      </c>
      <c r="L1493" s="1" t="s">
        <v>1491</v>
      </c>
      <c r="M1493" s="1" t="s">
        <v>12071</v>
      </c>
      <c r="N1493" s="1" t="s">
        <v>12252</v>
      </c>
      <c r="O1493" s="1" t="s">
        <v>1491</v>
      </c>
      <c r="P1493" s="1" t="s">
        <v>16508</v>
      </c>
      <c r="Q1493" s="1" t="s">
        <v>16508</v>
      </c>
      <c r="R1493" s="1" t="s">
        <v>13022</v>
      </c>
      <c r="S1493" s="1" t="s">
        <v>1491</v>
      </c>
      <c r="T1493" s="1"/>
      <c r="U1493" s="1"/>
      <c r="V1493" s="1" t="s">
        <v>13036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6304</v>
      </c>
      <c r="G1494" s="1" t="s">
        <v>4856</v>
      </c>
      <c r="H1494" s="1" t="s">
        <v>8882</v>
      </c>
      <c r="I1494" s="1" t="s">
        <v>10401</v>
      </c>
      <c r="J1494" s="1"/>
      <c r="K1494" s="1" t="s">
        <v>16148</v>
      </c>
      <c r="L1494" s="1" t="s">
        <v>1492</v>
      </c>
      <c r="M1494" s="1" t="s">
        <v>12072</v>
      </c>
      <c r="N1494" s="1" t="s">
        <v>12252</v>
      </c>
      <c r="O1494" s="1" t="s">
        <v>1492</v>
      </c>
      <c r="P1494" s="1" t="s">
        <v>16508</v>
      </c>
      <c r="Q1494" s="1" t="s">
        <v>16508</v>
      </c>
      <c r="R1494" s="1" t="s">
        <v>13022</v>
      </c>
      <c r="S1494" s="1" t="s">
        <v>1492</v>
      </c>
      <c r="T1494" s="1"/>
      <c r="U1494" s="1"/>
      <c r="V1494" s="1" t="s">
        <v>13036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6305</v>
      </c>
      <c r="G1495" s="1" t="s">
        <v>6301</v>
      </c>
      <c r="H1495" s="1" t="s">
        <v>8883</v>
      </c>
      <c r="I1495" s="1" t="s">
        <v>10151</v>
      </c>
      <c r="J1495" s="1"/>
      <c r="K1495" s="1" t="s">
        <v>16148</v>
      </c>
      <c r="L1495" s="1" t="s">
        <v>1493</v>
      </c>
      <c r="M1495" s="1" t="s">
        <v>12073</v>
      </c>
      <c r="N1495" s="1" t="s">
        <v>12252</v>
      </c>
      <c r="O1495" s="1" t="s">
        <v>1493</v>
      </c>
      <c r="P1495" s="1" t="s">
        <v>16509</v>
      </c>
      <c r="Q1495" s="1" t="s">
        <v>17292</v>
      </c>
      <c r="R1495" s="1" t="s">
        <v>13022</v>
      </c>
      <c r="S1495" s="1" t="s">
        <v>1493</v>
      </c>
      <c r="T1495" s="1" t="s">
        <v>17550</v>
      </c>
      <c r="U1495" s="1"/>
      <c r="V1495" s="1" t="s">
        <v>13036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6306</v>
      </c>
      <c r="G1496" s="1" t="s">
        <v>7715</v>
      </c>
      <c r="H1496" s="1" t="s">
        <v>6301</v>
      </c>
      <c r="I1496" s="1" t="s">
        <v>10402</v>
      </c>
      <c r="J1496" s="1"/>
      <c r="K1496" s="1" t="s">
        <v>16148</v>
      </c>
      <c r="L1496" s="1" t="s">
        <v>1494</v>
      </c>
      <c r="M1496" s="1" t="s">
        <v>12074</v>
      </c>
      <c r="N1496" s="1" t="s">
        <v>12252</v>
      </c>
      <c r="O1496" s="1" t="s">
        <v>1494</v>
      </c>
      <c r="P1496" s="1" t="s">
        <v>16509</v>
      </c>
      <c r="Q1496" s="1" t="s">
        <v>17293</v>
      </c>
      <c r="R1496" s="1" t="s">
        <v>13022</v>
      </c>
      <c r="S1496" s="1" t="s">
        <v>1494</v>
      </c>
      <c r="T1496" s="1"/>
      <c r="U1496" s="1"/>
      <c r="V1496" s="1" t="s">
        <v>13036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6307</v>
      </c>
      <c r="G1497" s="1" t="s">
        <v>7716</v>
      </c>
      <c r="H1497" s="1" t="s">
        <v>8884</v>
      </c>
      <c r="I1497" s="1" t="s">
        <v>10403</v>
      </c>
      <c r="J1497" s="1"/>
      <c r="K1497" s="1" t="s">
        <v>16148</v>
      </c>
      <c r="L1497" s="1" t="s">
        <v>1495</v>
      </c>
      <c r="M1497" s="1" t="s">
        <v>12075</v>
      </c>
      <c r="N1497" s="1" t="s">
        <v>12252</v>
      </c>
      <c r="O1497" s="1" t="s">
        <v>1495</v>
      </c>
      <c r="P1497" s="1" t="s">
        <v>16509</v>
      </c>
      <c r="Q1497" s="1" t="s">
        <v>17294</v>
      </c>
      <c r="R1497" s="1" t="s">
        <v>13022</v>
      </c>
      <c r="S1497" s="1" t="s">
        <v>1495</v>
      </c>
      <c r="T1497" s="1"/>
      <c r="U1497" s="1"/>
      <c r="V1497" s="1" t="s">
        <v>13036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4839</v>
      </c>
      <c r="G1498" s="1" t="s">
        <v>7717</v>
      </c>
      <c r="H1498" s="1" t="s">
        <v>4835</v>
      </c>
      <c r="I1498" s="1" t="s">
        <v>10404</v>
      </c>
      <c r="J1498" s="1"/>
      <c r="K1498" s="1" t="s">
        <v>16148</v>
      </c>
      <c r="L1498" s="1" t="s">
        <v>1496</v>
      </c>
      <c r="M1498" s="1" t="s">
        <v>12076</v>
      </c>
      <c r="N1498" s="1" t="s">
        <v>12252</v>
      </c>
      <c r="O1498" s="1" t="s">
        <v>1496</v>
      </c>
      <c r="P1498" s="1" t="s">
        <v>16510</v>
      </c>
      <c r="Q1498" s="1" t="s">
        <v>16510</v>
      </c>
      <c r="R1498" s="1" t="s">
        <v>13022</v>
      </c>
      <c r="S1498" s="1" t="s">
        <v>1496</v>
      </c>
      <c r="T1498" s="1"/>
      <c r="U1498" s="1" t="s">
        <v>17749</v>
      </c>
      <c r="V1498" s="1" t="s">
        <v>13036</v>
      </c>
      <c r="W1498" s="1" t="s">
        <v>1496</v>
      </c>
      <c r="X1498" s="1" t="s">
        <v>17841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6308</v>
      </c>
      <c r="G1499" s="1" t="s">
        <v>4833</v>
      </c>
      <c r="H1499" s="1" t="s">
        <v>4856</v>
      </c>
      <c r="I1499" s="1" t="s">
        <v>10405</v>
      </c>
      <c r="J1499" s="1"/>
      <c r="K1499" s="1" t="s">
        <v>16148</v>
      </c>
      <c r="L1499" s="1" t="s">
        <v>1497</v>
      </c>
      <c r="M1499" s="1" t="s">
        <v>12077</v>
      </c>
      <c r="N1499" s="1" t="s">
        <v>12252</v>
      </c>
      <c r="O1499" s="1" t="s">
        <v>1497</v>
      </c>
      <c r="P1499" s="1" t="s">
        <v>16510</v>
      </c>
      <c r="Q1499" s="1" t="s">
        <v>16510</v>
      </c>
      <c r="R1499" s="1" t="s">
        <v>13022</v>
      </c>
      <c r="S1499" s="1" t="s">
        <v>1497</v>
      </c>
      <c r="T1499" s="1"/>
      <c r="U1499" s="1"/>
      <c r="V1499" s="1" t="s">
        <v>13036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6309</v>
      </c>
      <c r="G1500" s="1" t="s">
        <v>7718</v>
      </c>
      <c r="H1500" s="1" t="s">
        <v>4830</v>
      </c>
      <c r="I1500" s="1" t="s">
        <v>10406</v>
      </c>
      <c r="J1500" s="1"/>
      <c r="K1500" s="1" t="s">
        <v>16148</v>
      </c>
      <c r="L1500" s="1" t="s">
        <v>1498</v>
      </c>
      <c r="M1500" s="1" t="s">
        <v>12078</v>
      </c>
      <c r="N1500" s="1" t="s">
        <v>12252</v>
      </c>
      <c r="O1500" s="1" t="s">
        <v>1498</v>
      </c>
      <c r="P1500" s="1" t="s">
        <v>16510</v>
      </c>
      <c r="Q1500" s="1" t="s">
        <v>16510</v>
      </c>
      <c r="R1500" s="1" t="s">
        <v>13022</v>
      </c>
      <c r="S1500" s="1" t="s">
        <v>1498</v>
      </c>
      <c r="T1500" s="1"/>
      <c r="U1500" s="1"/>
      <c r="V1500" s="1" t="s">
        <v>13036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4856</v>
      </c>
      <c r="G1501" s="1" t="s">
        <v>7719</v>
      </c>
      <c r="H1501" s="1" t="s">
        <v>8880</v>
      </c>
      <c r="I1501" s="1" t="s">
        <v>10407</v>
      </c>
      <c r="J1501" s="1"/>
      <c r="K1501" s="1" t="s">
        <v>16148</v>
      </c>
      <c r="L1501" s="1" t="s">
        <v>1499</v>
      </c>
      <c r="M1501" s="1" t="s">
        <v>12079</v>
      </c>
      <c r="N1501" s="1" t="s">
        <v>12252</v>
      </c>
      <c r="O1501" s="1" t="s">
        <v>1499</v>
      </c>
      <c r="P1501" s="1" t="s">
        <v>16510</v>
      </c>
      <c r="Q1501" s="1" t="s">
        <v>16510</v>
      </c>
      <c r="R1501" s="1" t="s">
        <v>13022</v>
      </c>
      <c r="S1501" s="1" t="s">
        <v>1499</v>
      </c>
      <c r="T1501" s="1"/>
      <c r="U1501" s="1"/>
      <c r="V1501" s="1" t="s">
        <v>13036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4858</v>
      </c>
      <c r="G1502" s="1" t="s">
        <v>7711</v>
      </c>
      <c r="H1502" s="1" t="s">
        <v>4830</v>
      </c>
      <c r="I1502" s="1" t="s">
        <v>10408</v>
      </c>
      <c r="J1502" s="1"/>
      <c r="K1502" s="1" t="s">
        <v>16148</v>
      </c>
      <c r="L1502" s="1" t="s">
        <v>1500</v>
      </c>
      <c r="M1502" s="1" t="s">
        <v>12080</v>
      </c>
      <c r="N1502" s="1" t="s">
        <v>12252</v>
      </c>
      <c r="O1502" s="1" t="s">
        <v>1500</v>
      </c>
      <c r="P1502" s="1" t="s">
        <v>16510</v>
      </c>
      <c r="Q1502" s="1" t="s">
        <v>16510</v>
      </c>
      <c r="R1502" s="1" t="s">
        <v>13022</v>
      </c>
      <c r="S1502" s="1" t="s">
        <v>1500</v>
      </c>
      <c r="T1502" s="1"/>
      <c r="U1502" s="1"/>
      <c r="V1502" s="1" t="s">
        <v>13036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4859</v>
      </c>
      <c r="G1503" s="1" t="s">
        <v>7720</v>
      </c>
      <c r="H1503" s="1" t="s">
        <v>4843</v>
      </c>
      <c r="I1503" s="1" t="s">
        <v>10409</v>
      </c>
      <c r="J1503" s="1"/>
      <c r="K1503" s="1" t="s">
        <v>16148</v>
      </c>
      <c r="L1503" s="1" t="s">
        <v>1501</v>
      </c>
      <c r="M1503" s="1" t="s">
        <v>12081</v>
      </c>
      <c r="N1503" s="1" t="s">
        <v>12252</v>
      </c>
      <c r="O1503" s="1" t="s">
        <v>1501</v>
      </c>
      <c r="P1503" s="1" t="s">
        <v>16510</v>
      </c>
      <c r="Q1503" s="1" t="s">
        <v>16510</v>
      </c>
      <c r="R1503" s="1" t="s">
        <v>13022</v>
      </c>
      <c r="S1503" s="1" t="s">
        <v>1501</v>
      </c>
      <c r="T1503" s="1"/>
      <c r="U1503" s="1"/>
      <c r="V1503" s="1" t="s">
        <v>13036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6310</v>
      </c>
      <c r="G1504" s="1" t="s">
        <v>4827</v>
      </c>
      <c r="H1504" s="1" t="s">
        <v>4871</v>
      </c>
      <c r="I1504" s="1" t="s">
        <v>10410</v>
      </c>
      <c r="J1504" s="1"/>
      <c r="K1504" s="1" t="s">
        <v>16148</v>
      </c>
      <c r="L1504" s="1" t="s">
        <v>1502</v>
      </c>
      <c r="M1504" s="1" t="s">
        <v>12082</v>
      </c>
      <c r="N1504" s="1" t="s">
        <v>12252</v>
      </c>
      <c r="O1504" s="1" t="s">
        <v>1502</v>
      </c>
      <c r="P1504" s="1" t="s">
        <v>16510</v>
      </c>
      <c r="Q1504" s="1" t="s">
        <v>16510</v>
      </c>
      <c r="R1504" s="1" t="s">
        <v>13022</v>
      </c>
      <c r="S1504" s="1" t="s">
        <v>1502</v>
      </c>
      <c r="T1504" s="1"/>
      <c r="U1504" s="1"/>
      <c r="V1504" s="1" t="s">
        <v>13036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4746</v>
      </c>
      <c r="G1505" s="1" t="s">
        <v>7721</v>
      </c>
      <c r="H1505" s="1" t="s">
        <v>4826</v>
      </c>
      <c r="I1505" s="1" t="s">
        <v>10411</v>
      </c>
      <c r="J1505" s="1"/>
      <c r="K1505" s="1" t="s">
        <v>16148</v>
      </c>
      <c r="L1505" s="1" t="s">
        <v>1503</v>
      </c>
      <c r="M1505" s="1" t="s">
        <v>12083</v>
      </c>
      <c r="N1505" s="1" t="s">
        <v>12252</v>
      </c>
      <c r="O1505" s="1" t="s">
        <v>1503</v>
      </c>
      <c r="P1505" s="1" t="s">
        <v>16511</v>
      </c>
      <c r="Q1505" s="1" t="s">
        <v>17295</v>
      </c>
      <c r="R1505" s="1" t="s">
        <v>13022</v>
      </c>
      <c r="S1505" s="1" t="s">
        <v>1503</v>
      </c>
      <c r="T1505" s="1" t="s">
        <v>17551</v>
      </c>
      <c r="U1505" s="1"/>
      <c r="V1505" s="1" t="s">
        <v>13036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4847</v>
      </c>
      <c r="F1506" s="1" t="s">
        <v>4868</v>
      </c>
      <c r="G1506" s="1" t="s">
        <v>7722</v>
      </c>
      <c r="H1506" s="1" t="s">
        <v>4849</v>
      </c>
      <c r="I1506" s="1" t="s">
        <v>10412</v>
      </c>
      <c r="J1506" s="1"/>
      <c r="K1506" s="1" t="s">
        <v>16148</v>
      </c>
      <c r="L1506" s="1" t="s">
        <v>1504</v>
      </c>
      <c r="M1506" s="1" t="s">
        <v>12084</v>
      </c>
      <c r="N1506" s="1" t="s">
        <v>12252</v>
      </c>
      <c r="O1506" s="1" t="s">
        <v>1504</v>
      </c>
      <c r="P1506" s="1" t="s">
        <v>16512</v>
      </c>
      <c r="Q1506" s="1" t="s">
        <v>16512</v>
      </c>
      <c r="R1506" s="1" t="s">
        <v>13022</v>
      </c>
      <c r="S1506" s="1" t="s">
        <v>1504</v>
      </c>
      <c r="T1506" s="1"/>
      <c r="U1506" s="1" t="s">
        <v>17750</v>
      </c>
      <c r="V1506" s="1" t="s">
        <v>13036</v>
      </c>
      <c r="W1506" s="1" t="s">
        <v>1504</v>
      </c>
      <c r="X1506" s="1"/>
      <c r="Y1506" t="s">
        <v>17956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4848</v>
      </c>
      <c r="F1507" s="1" t="s">
        <v>4864</v>
      </c>
      <c r="G1507" s="1" t="s">
        <v>7723</v>
      </c>
      <c r="H1507" s="1" t="s">
        <v>7722</v>
      </c>
      <c r="I1507" s="1" t="s">
        <v>10413</v>
      </c>
      <c r="J1507" s="1"/>
      <c r="K1507" s="1" t="s">
        <v>16148</v>
      </c>
      <c r="L1507" s="1" t="s">
        <v>1505</v>
      </c>
      <c r="M1507" s="1" t="s">
        <v>12085</v>
      </c>
      <c r="N1507" s="1" t="s">
        <v>12252</v>
      </c>
      <c r="O1507" s="1" t="s">
        <v>1505</v>
      </c>
      <c r="P1507" s="1" t="s">
        <v>16512</v>
      </c>
      <c r="Q1507" s="1" t="s">
        <v>16512</v>
      </c>
      <c r="R1507" s="1" t="s">
        <v>13022</v>
      </c>
      <c r="S1507" s="1" t="s">
        <v>1505</v>
      </c>
      <c r="T1507" s="1"/>
      <c r="U1507" s="1"/>
      <c r="V1507" s="1" t="s">
        <v>13036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4849</v>
      </c>
      <c r="F1508" s="1" t="s">
        <v>4826</v>
      </c>
      <c r="G1508" s="1" t="s">
        <v>7724</v>
      </c>
      <c r="H1508" s="1" t="s">
        <v>6297</v>
      </c>
      <c r="I1508" s="1" t="s">
        <v>10414</v>
      </c>
      <c r="J1508" s="1"/>
      <c r="K1508" s="1" t="s">
        <v>16148</v>
      </c>
      <c r="L1508" s="1" t="s">
        <v>1506</v>
      </c>
      <c r="M1508" s="1" t="s">
        <v>12086</v>
      </c>
      <c r="N1508" s="1" t="s">
        <v>12252</v>
      </c>
      <c r="O1508" s="1" t="s">
        <v>1506</v>
      </c>
      <c r="P1508" s="1" t="s">
        <v>16512</v>
      </c>
      <c r="Q1508" s="1" t="s">
        <v>16512</v>
      </c>
      <c r="R1508" s="1" t="s">
        <v>13022</v>
      </c>
      <c r="S1508" s="1" t="s">
        <v>1506</v>
      </c>
      <c r="T1508" s="1"/>
      <c r="U1508" s="1"/>
      <c r="V1508" s="1" t="s">
        <v>13036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4850</v>
      </c>
      <c r="F1509" s="1" t="s">
        <v>6311</v>
      </c>
      <c r="G1509" s="1" t="s">
        <v>7725</v>
      </c>
      <c r="H1509" s="1" t="s">
        <v>6311</v>
      </c>
      <c r="I1509" s="1" t="s">
        <v>10415</v>
      </c>
      <c r="J1509" s="1"/>
      <c r="K1509" s="1" t="s">
        <v>16148</v>
      </c>
      <c r="L1509" s="1" t="s">
        <v>1507</v>
      </c>
      <c r="M1509" s="1" t="s">
        <v>12087</v>
      </c>
      <c r="N1509" s="1" t="s">
        <v>12252</v>
      </c>
      <c r="O1509" s="1" t="s">
        <v>1507</v>
      </c>
      <c r="P1509" s="1" t="s">
        <v>16513</v>
      </c>
      <c r="Q1509" s="1" t="s">
        <v>17296</v>
      </c>
      <c r="R1509" s="1" t="s">
        <v>13022</v>
      </c>
      <c r="S1509" s="1" t="s">
        <v>1507</v>
      </c>
      <c r="T1509" s="1" t="s">
        <v>17552</v>
      </c>
      <c r="U1509" s="1"/>
      <c r="V1509" s="1" t="s">
        <v>13036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4851</v>
      </c>
      <c r="F1510" s="1" t="s">
        <v>4853</v>
      </c>
      <c r="G1510" s="1" t="s">
        <v>7726</v>
      </c>
      <c r="H1510" s="1" t="s">
        <v>8885</v>
      </c>
      <c r="I1510" s="1" t="s">
        <v>10416</v>
      </c>
      <c r="J1510" s="1"/>
      <c r="K1510" s="1" t="s">
        <v>16148</v>
      </c>
      <c r="L1510" s="1" t="s">
        <v>1508</v>
      </c>
      <c r="M1510" s="1" t="s">
        <v>12088</v>
      </c>
      <c r="N1510" s="1" t="s">
        <v>12252</v>
      </c>
      <c r="O1510" s="1" t="s">
        <v>1508</v>
      </c>
      <c r="P1510" s="1" t="s">
        <v>16513</v>
      </c>
      <c r="Q1510" s="1" t="s">
        <v>17297</v>
      </c>
      <c r="R1510" s="1" t="s">
        <v>13022</v>
      </c>
      <c r="S1510" s="1" t="s">
        <v>1508</v>
      </c>
      <c r="T1510" s="1"/>
      <c r="U1510" s="1"/>
      <c r="V1510" s="1" t="s">
        <v>13036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4745</v>
      </c>
      <c r="F1511" s="1" t="s">
        <v>4841</v>
      </c>
      <c r="G1511" s="1" t="s">
        <v>7727</v>
      </c>
      <c r="H1511" s="1" t="s">
        <v>7728</v>
      </c>
      <c r="I1511" s="1" t="s">
        <v>10417</v>
      </c>
      <c r="J1511" s="1"/>
      <c r="K1511" s="1" t="s">
        <v>16148</v>
      </c>
      <c r="L1511" s="1" t="s">
        <v>1509</v>
      </c>
      <c r="M1511" s="1" t="s">
        <v>12089</v>
      </c>
      <c r="N1511" s="1" t="s">
        <v>12252</v>
      </c>
      <c r="O1511" s="1" t="s">
        <v>1509</v>
      </c>
      <c r="P1511" s="1" t="s">
        <v>16513</v>
      </c>
      <c r="Q1511" s="1" t="s">
        <v>17298</v>
      </c>
      <c r="R1511" s="1" t="s">
        <v>13022</v>
      </c>
      <c r="S1511" s="1" t="s">
        <v>1509</v>
      </c>
      <c r="T1511" s="1"/>
      <c r="U1511" s="1"/>
      <c r="V1511" s="1" t="s">
        <v>13036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4856</v>
      </c>
      <c r="G1512" s="1" t="s">
        <v>4852</v>
      </c>
      <c r="H1512" s="1" t="s">
        <v>4874</v>
      </c>
      <c r="I1512" s="1" t="s">
        <v>10418</v>
      </c>
      <c r="J1512" s="1"/>
      <c r="K1512" s="1" t="s">
        <v>16148</v>
      </c>
      <c r="L1512" s="1" t="s">
        <v>1510</v>
      </c>
      <c r="M1512" s="1" t="s">
        <v>12090</v>
      </c>
      <c r="N1512" s="1" t="s">
        <v>12252</v>
      </c>
      <c r="O1512" s="1" t="s">
        <v>1510</v>
      </c>
      <c r="P1512" s="1" t="s">
        <v>16513</v>
      </c>
      <c r="Q1512" s="1" t="s">
        <v>17299</v>
      </c>
      <c r="R1512" s="1" t="s">
        <v>13022</v>
      </c>
      <c r="S1512" s="1" t="s">
        <v>1510</v>
      </c>
      <c r="T1512" s="1"/>
      <c r="U1512" s="1"/>
      <c r="V1512" s="1" t="s">
        <v>13036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6312</v>
      </c>
      <c r="G1513" s="1" t="s">
        <v>7728</v>
      </c>
      <c r="H1513" s="1" t="s">
        <v>4853</v>
      </c>
      <c r="I1513" s="1" t="s">
        <v>10419</v>
      </c>
      <c r="J1513" s="1"/>
      <c r="K1513" s="1" t="s">
        <v>16148</v>
      </c>
      <c r="L1513" s="1" t="s">
        <v>1511</v>
      </c>
      <c r="M1513" s="1" t="s">
        <v>12091</v>
      </c>
      <c r="N1513" s="1" t="s">
        <v>12252</v>
      </c>
      <c r="O1513" s="1" t="s">
        <v>1511</v>
      </c>
      <c r="P1513" s="1" t="s">
        <v>16513</v>
      </c>
      <c r="Q1513" s="1" t="s">
        <v>17300</v>
      </c>
      <c r="R1513" s="1" t="s">
        <v>13022</v>
      </c>
      <c r="S1513" s="1" t="s">
        <v>1511</v>
      </c>
      <c r="T1513" s="1"/>
      <c r="U1513" s="1"/>
      <c r="V1513" s="1" t="s">
        <v>13036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4841</v>
      </c>
      <c r="F1514" s="1" t="s">
        <v>6313</v>
      </c>
      <c r="G1514" s="1" t="s">
        <v>4872</v>
      </c>
      <c r="H1514" s="1" t="s">
        <v>8877</v>
      </c>
      <c r="I1514" s="1" t="s">
        <v>10420</v>
      </c>
      <c r="J1514" s="1"/>
      <c r="K1514" s="1" t="s">
        <v>16148</v>
      </c>
      <c r="L1514" s="1" t="s">
        <v>1512</v>
      </c>
      <c r="M1514" s="1" t="s">
        <v>12092</v>
      </c>
      <c r="N1514" s="1" t="s">
        <v>12252</v>
      </c>
      <c r="O1514" s="1" t="s">
        <v>1512</v>
      </c>
      <c r="P1514" s="1" t="s">
        <v>16513</v>
      </c>
      <c r="Q1514" s="1" t="s">
        <v>17301</v>
      </c>
      <c r="R1514" s="1" t="s">
        <v>13022</v>
      </c>
      <c r="S1514" s="1" t="s">
        <v>1512</v>
      </c>
      <c r="T1514" s="1"/>
      <c r="U1514" s="1"/>
      <c r="V1514" s="1" t="s">
        <v>13036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4747</v>
      </c>
      <c r="G1515" s="1" t="s">
        <v>7721</v>
      </c>
      <c r="H1515" s="1" t="s">
        <v>7738</v>
      </c>
      <c r="I1515" s="1" t="s">
        <v>10421</v>
      </c>
      <c r="J1515" s="1"/>
      <c r="K1515" s="1" t="s">
        <v>16148</v>
      </c>
      <c r="L1515" s="1" t="s">
        <v>1513</v>
      </c>
      <c r="M1515" s="1" t="s">
        <v>12093</v>
      </c>
      <c r="N1515" s="1" t="s">
        <v>12252</v>
      </c>
      <c r="O1515" s="1" t="s">
        <v>1513</v>
      </c>
      <c r="P1515" s="1" t="s">
        <v>16514</v>
      </c>
      <c r="Q1515" s="1" t="s">
        <v>16514</v>
      </c>
      <c r="R1515" s="1" t="s">
        <v>13022</v>
      </c>
      <c r="S1515" s="1" t="s">
        <v>1513</v>
      </c>
      <c r="T1515" s="1"/>
      <c r="U1515" s="1" t="s">
        <v>17751</v>
      </c>
      <c r="V1515" s="1" t="s">
        <v>13036</v>
      </c>
      <c r="W1515" s="1" t="s">
        <v>1513</v>
      </c>
      <c r="X1515" s="1" t="s">
        <v>17842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6314</v>
      </c>
      <c r="G1516" s="1" t="s">
        <v>4744</v>
      </c>
      <c r="H1516" s="1" t="s">
        <v>8886</v>
      </c>
      <c r="I1516" s="1" t="s">
        <v>10422</v>
      </c>
      <c r="J1516" s="1"/>
      <c r="K1516" s="1" t="s">
        <v>16148</v>
      </c>
      <c r="L1516" s="1" t="s">
        <v>1514</v>
      </c>
      <c r="M1516" s="1" t="s">
        <v>12094</v>
      </c>
      <c r="N1516" s="1" t="s">
        <v>12252</v>
      </c>
      <c r="O1516" s="1" t="s">
        <v>1514</v>
      </c>
      <c r="P1516" s="1" t="s">
        <v>16514</v>
      </c>
      <c r="Q1516" s="1" t="s">
        <v>16514</v>
      </c>
      <c r="R1516" s="1" t="s">
        <v>13022</v>
      </c>
      <c r="S1516" s="1" t="s">
        <v>1514</v>
      </c>
      <c r="T1516" s="1"/>
      <c r="U1516" s="1"/>
      <c r="V1516" s="1" t="s">
        <v>13036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6314</v>
      </c>
      <c r="G1517" s="1" t="s">
        <v>6259</v>
      </c>
      <c r="H1517" s="1" t="s">
        <v>8887</v>
      </c>
      <c r="I1517" s="1" t="s">
        <v>10423</v>
      </c>
      <c r="J1517" s="1"/>
      <c r="K1517" s="1" t="s">
        <v>16148</v>
      </c>
      <c r="L1517" s="1" t="s">
        <v>1515</v>
      </c>
      <c r="M1517" s="1" t="s">
        <v>12095</v>
      </c>
      <c r="N1517" s="1" t="s">
        <v>12252</v>
      </c>
      <c r="O1517" s="1" t="s">
        <v>1515</v>
      </c>
      <c r="P1517" s="1" t="s">
        <v>16514</v>
      </c>
      <c r="Q1517" s="1" t="s">
        <v>16514</v>
      </c>
      <c r="R1517" s="1" t="s">
        <v>13022</v>
      </c>
      <c r="S1517" s="1" t="s">
        <v>1515</v>
      </c>
      <c r="T1517" s="1"/>
      <c r="U1517" s="1"/>
      <c r="V1517" s="1" t="s">
        <v>13036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6315</v>
      </c>
      <c r="G1518" s="1" t="s">
        <v>4862</v>
      </c>
      <c r="H1518" s="1" t="s">
        <v>4841</v>
      </c>
      <c r="I1518" s="1" t="s">
        <v>10424</v>
      </c>
      <c r="J1518" s="1"/>
      <c r="K1518" s="1" t="s">
        <v>16148</v>
      </c>
      <c r="L1518" s="1" t="s">
        <v>1516</v>
      </c>
      <c r="M1518" s="1" t="s">
        <v>12096</v>
      </c>
      <c r="N1518" s="1" t="s">
        <v>12252</v>
      </c>
      <c r="O1518" s="1" t="s">
        <v>1516</v>
      </c>
      <c r="P1518" s="1" t="s">
        <v>16515</v>
      </c>
      <c r="Q1518" s="1" t="s">
        <v>17302</v>
      </c>
      <c r="R1518" s="1" t="s">
        <v>13022</v>
      </c>
      <c r="S1518" s="1" t="s">
        <v>1516</v>
      </c>
      <c r="T1518" s="1" t="s">
        <v>17553</v>
      </c>
      <c r="U1518" s="1"/>
      <c r="V1518" s="1" t="s">
        <v>13036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4862</v>
      </c>
      <c r="G1519" s="1" t="s">
        <v>6311</v>
      </c>
      <c r="H1519" s="1" t="s">
        <v>8888</v>
      </c>
      <c r="I1519" s="1" t="s">
        <v>10425</v>
      </c>
      <c r="J1519" s="1"/>
      <c r="K1519" s="1" t="s">
        <v>16148</v>
      </c>
      <c r="L1519" s="1" t="s">
        <v>1517</v>
      </c>
      <c r="M1519" s="1" t="s">
        <v>12097</v>
      </c>
      <c r="N1519" s="1" t="s">
        <v>12252</v>
      </c>
      <c r="O1519" s="1" t="s">
        <v>1517</v>
      </c>
      <c r="P1519" s="1" t="s">
        <v>16515</v>
      </c>
      <c r="Q1519" s="1" t="s">
        <v>17303</v>
      </c>
      <c r="R1519" s="1" t="s">
        <v>13022</v>
      </c>
      <c r="S1519" s="1" t="s">
        <v>1517</v>
      </c>
      <c r="T1519" s="1"/>
      <c r="U1519" s="1"/>
      <c r="V1519" s="1" t="s">
        <v>13036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6316</v>
      </c>
      <c r="G1520" s="1" t="s">
        <v>4870</v>
      </c>
      <c r="H1520" s="1" t="s">
        <v>4859</v>
      </c>
      <c r="I1520" s="1" t="s">
        <v>10426</v>
      </c>
      <c r="J1520" s="1"/>
      <c r="K1520" s="1" t="s">
        <v>16148</v>
      </c>
      <c r="L1520" s="1" t="s">
        <v>1518</v>
      </c>
      <c r="M1520" s="1" t="s">
        <v>12098</v>
      </c>
      <c r="N1520" s="1" t="s">
        <v>12252</v>
      </c>
      <c r="O1520" s="1" t="s">
        <v>1518</v>
      </c>
      <c r="P1520" s="1" t="s">
        <v>16516</v>
      </c>
      <c r="Q1520" s="1" t="s">
        <v>16516</v>
      </c>
      <c r="R1520" s="1" t="s">
        <v>13022</v>
      </c>
      <c r="S1520" s="1" t="s">
        <v>1518</v>
      </c>
      <c r="T1520" s="1"/>
      <c r="U1520" s="1" t="s">
        <v>17752</v>
      </c>
      <c r="V1520" s="1" t="s">
        <v>13036</v>
      </c>
      <c r="W1520" s="1" t="s">
        <v>1518</v>
      </c>
      <c r="X1520" s="1"/>
      <c r="Y1520" t="s">
        <v>17957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4859</v>
      </c>
      <c r="F1521" s="1" t="s">
        <v>6317</v>
      </c>
      <c r="G1521" s="1" t="s">
        <v>6260</v>
      </c>
      <c r="H1521" s="1" t="s">
        <v>8886</v>
      </c>
      <c r="I1521" s="1" t="s">
        <v>10427</v>
      </c>
      <c r="J1521" s="1"/>
      <c r="K1521" s="1" t="s">
        <v>16148</v>
      </c>
      <c r="L1521" s="1" t="s">
        <v>1519</v>
      </c>
      <c r="M1521" s="1" t="s">
        <v>12099</v>
      </c>
      <c r="N1521" s="1" t="s">
        <v>12252</v>
      </c>
      <c r="O1521" s="1" t="s">
        <v>1519</v>
      </c>
      <c r="P1521" s="1" t="s">
        <v>16516</v>
      </c>
      <c r="Q1521" s="1" t="s">
        <v>16516</v>
      </c>
      <c r="R1521" s="1" t="s">
        <v>13022</v>
      </c>
      <c r="S1521" s="1" t="s">
        <v>1519</v>
      </c>
      <c r="T1521" s="1"/>
      <c r="U1521" s="1"/>
      <c r="V1521" s="1" t="s">
        <v>13036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4857</v>
      </c>
      <c r="F1522" s="1" t="s">
        <v>4965</v>
      </c>
      <c r="G1522" s="1" t="s">
        <v>7729</v>
      </c>
      <c r="H1522" s="1" t="s">
        <v>8889</v>
      </c>
      <c r="I1522" s="1" t="s">
        <v>10428</v>
      </c>
      <c r="J1522" s="1"/>
      <c r="K1522" s="1" t="s">
        <v>16148</v>
      </c>
      <c r="L1522" s="1" t="s">
        <v>1520</v>
      </c>
      <c r="M1522" s="1" t="s">
        <v>12100</v>
      </c>
      <c r="N1522" s="1" t="s">
        <v>12252</v>
      </c>
      <c r="O1522" s="1" t="s">
        <v>1520</v>
      </c>
      <c r="P1522" s="1" t="s">
        <v>16516</v>
      </c>
      <c r="Q1522" s="1" t="s">
        <v>16516</v>
      </c>
      <c r="R1522" s="1" t="s">
        <v>13022</v>
      </c>
      <c r="S1522" s="1" t="s">
        <v>1520</v>
      </c>
      <c r="T1522" s="1"/>
      <c r="U1522" s="1"/>
      <c r="V1522" s="1" t="s">
        <v>13036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4860</v>
      </c>
      <c r="F1523" s="1" t="s">
        <v>4861</v>
      </c>
      <c r="G1523" s="1" t="s">
        <v>7728</v>
      </c>
      <c r="H1523" s="1" t="s">
        <v>6312</v>
      </c>
      <c r="I1523" s="1" t="s">
        <v>10429</v>
      </c>
      <c r="J1523" s="1"/>
      <c r="K1523" s="1" t="s">
        <v>16148</v>
      </c>
      <c r="L1523" s="1" t="s">
        <v>1521</v>
      </c>
      <c r="M1523" s="1" t="s">
        <v>12101</v>
      </c>
      <c r="N1523" s="1" t="s">
        <v>12252</v>
      </c>
      <c r="O1523" s="1" t="s">
        <v>1521</v>
      </c>
      <c r="P1523" s="1" t="s">
        <v>16517</v>
      </c>
      <c r="Q1523" s="1" t="s">
        <v>17304</v>
      </c>
      <c r="R1523" s="1" t="s">
        <v>13022</v>
      </c>
      <c r="S1523" s="1" t="s">
        <v>1521</v>
      </c>
      <c r="T1523" s="1" t="s">
        <v>17554</v>
      </c>
      <c r="U1523" s="1"/>
      <c r="V1523" s="1" t="s">
        <v>13036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4861</v>
      </c>
      <c r="F1524" s="1" t="s">
        <v>6318</v>
      </c>
      <c r="G1524" s="1" t="s">
        <v>4843</v>
      </c>
      <c r="H1524" s="1" t="s">
        <v>8890</v>
      </c>
      <c r="I1524" s="1" t="s">
        <v>10430</v>
      </c>
      <c r="J1524" s="1"/>
      <c r="K1524" s="1" t="s">
        <v>16148</v>
      </c>
      <c r="L1524" s="1" t="s">
        <v>1522</v>
      </c>
      <c r="M1524" s="1" t="s">
        <v>12102</v>
      </c>
      <c r="N1524" s="1" t="s">
        <v>12252</v>
      </c>
      <c r="O1524" s="1" t="s">
        <v>1522</v>
      </c>
      <c r="P1524" s="1" t="s">
        <v>16517</v>
      </c>
      <c r="Q1524" s="1" t="s">
        <v>17305</v>
      </c>
      <c r="R1524" s="1" t="s">
        <v>13022</v>
      </c>
      <c r="S1524" s="1" t="s">
        <v>1522</v>
      </c>
      <c r="T1524" s="1"/>
      <c r="U1524" s="1"/>
      <c r="V1524" s="1" t="s">
        <v>13036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4852</v>
      </c>
      <c r="F1525" s="1" t="s">
        <v>4973</v>
      </c>
      <c r="G1525" s="1" t="s">
        <v>4852</v>
      </c>
      <c r="H1525" s="1" t="s">
        <v>4875</v>
      </c>
      <c r="I1525" s="1" t="s">
        <v>10431</v>
      </c>
      <c r="J1525" s="1"/>
      <c r="K1525" s="1" t="s">
        <v>16148</v>
      </c>
      <c r="L1525" s="1" t="s">
        <v>1523</v>
      </c>
      <c r="M1525" s="1" t="s">
        <v>12103</v>
      </c>
      <c r="N1525" s="1" t="s">
        <v>12252</v>
      </c>
      <c r="O1525" s="1" t="s">
        <v>1523</v>
      </c>
      <c r="P1525" s="1" t="s">
        <v>16518</v>
      </c>
      <c r="Q1525" s="1" t="s">
        <v>16518</v>
      </c>
      <c r="R1525" s="1" t="s">
        <v>13022</v>
      </c>
      <c r="S1525" s="1" t="s">
        <v>1523</v>
      </c>
      <c r="T1525" s="1"/>
      <c r="U1525" s="1" t="s">
        <v>17753</v>
      </c>
      <c r="V1525" s="1" t="s">
        <v>13036</v>
      </c>
      <c r="W1525" s="1" t="s">
        <v>1523</v>
      </c>
      <c r="X1525" s="1"/>
      <c r="Y1525" t="s">
        <v>17958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6319</v>
      </c>
      <c r="G1526" s="1" t="s">
        <v>4862</v>
      </c>
      <c r="H1526" s="1" t="s">
        <v>6259</v>
      </c>
      <c r="I1526" s="1" t="s">
        <v>10432</v>
      </c>
      <c r="J1526" s="1"/>
      <c r="K1526" s="1" t="s">
        <v>16148</v>
      </c>
      <c r="L1526" s="1" t="s">
        <v>1524</v>
      </c>
      <c r="M1526" s="1" t="s">
        <v>12104</v>
      </c>
      <c r="N1526" s="1" t="s">
        <v>12252</v>
      </c>
      <c r="O1526" s="1" t="s">
        <v>1524</v>
      </c>
      <c r="P1526" s="1" t="s">
        <v>16518</v>
      </c>
      <c r="Q1526" s="1" t="s">
        <v>16518</v>
      </c>
      <c r="R1526" s="1" t="s">
        <v>13022</v>
      </c>
      <c r="S1526" s="1" t="s">
        <v>1524</v>
      </c>
      <c r="T1526" s="1"/>
      <c r="U1526" s="1"/>
      <c r="V1526" s="1" t="s">
        <v>13036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4845</v>
      </c>
      <c r="F1527" s="1" t="s">
        <v>4845</v>
      </c>
      <c r="G1527" s="1" t="s">
        <v>4870</v>
      </c>
      <c r="H1527" s="1" t="s">
        <v>4843</v>
      </c>
      <c r="I1527" s="1" t="s">
        <v>10433</v>
      </c>
      <c r="J1527" s="1"/>
      <c r="K1527" s="1" t="s">
        <v>16148</v>
      </c>
      <c r="L1527" s="1" t="s">
        <v>1525</v>
      </c>
      <c r="M1527" s="1" t="s">
        <v>12105</v>
      </c>
      <c r="N1527" s="1" t="s">
        <v>12252</v>
      </c>
      <c r="O1527" s="1" t="s">
        <v>1525</v>
      </c>
      <c r="P1527" s="1" t="s">
        <v>16518</v>
      </c>
      <c r="Q1527" s="1" t="s">
        <v>16518</v>
      </c>
      <c r="R1527" s="1" t="s">
        <v>13022</v>
      </c>
      <c r="S1527" s="1" t="s">
        <v>1525</v>
      </c>
      <c r="T1527" s="1"/>
      <c r="U1527" s="1"/>
      <c r="V1527" s="1" t="s">
        <v>13036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4869</v>
      </c>
      <c r="G1528" s="1" t="s">
        <v>7725</v>
      </c>
      <c r="H1528" s="1" t="s">
        <v>8891</v>
      </c>
      <c r="I1528" s="1" t="s">
        <v>10434</v>
      </c>
      <c r="J1528" s="1"/>
      <c r="K1528" s="1" t="s">
        <v>16148</v>
      </c>
      <c r="L1528" s="1" t="s">
        <v>1526</v>
      </c>
      <c r="M1528" s="1" t="s">
        <v>12106</v>
      </c>
      <c r="N1528" s="1" t="s">
        <v>12252</v>
      </c>
      <c r="O1528" s="1" t="s">
        <v>1526</v>
      </c>
      <c r="P1528" s="1" t="s">
        <v>16518</v>
      </c>
      <c r="Q1528" s="1" t="s">
        <v>16518</v>
      </c>
      <c r="R1528" s="1" t="s">
        <v>13022</v>
      </c>
      <c r="S1528" s="1" t="s">
        <v>1526</v>
      </c>
      <c r="T1528" s="1"/>
      <c r="U1528" s="1"/>
      <c r="V1528" s="1" t="s">
        <v>13036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4834</v>
      </c>
      <c r="F1529" s="1" t="s">
        <v>6320</v>
      </c>
      <c r="G1529" s="1" t="s">
        <v>7730</v>
      </c>
      <c r="H1529" s="1" t="s">
        <v>8892</v>
      </c>
      <c r="I1529" s="1" t="s">
        <v>10435</v>
      </c>
      <c r="J1529" s="1"/>
      <c r="K1529" s="1" t="s">
        <v>16148</v>
      </c>
      <c r="L1529" s="1" t="s">
        <v>1527</v>
      </c>
      <c r="M1529" s="1" t="s">
        <v>12107</v>
      </c>
      <c r="N1529" s="1" t="s">
        <v>12252</v>
      </c>
      <c r="O1529" s="1" t="s">
        <v>1527</v>
      </c>
      <c r="P1529" s="1" t="s">
        <v>16518</v>
      </c>
      <c r="Q1529" s="1" t="s">
        <v>16518</v>
      </c>
      <c r="R1529" s="1" t="s">
        <v>13022</v>
      </c>
      <c r="S1529" s="1" t="s">
        <v>1527</v>
      </c>
      <c r="T1529" s="1"/>
      <c r="U1529" s="1"/>
      <c r="V1529" s="1" t="s">
        <v>13036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4863</v>
      </c>
      <c r="F1530" s="1" t="s">
        <v>6321</v>
      </c>
      <c r="G1530" s="1" t="s">
        <v>7731</v>
      </c>
      <c r="H1530" s="1" t="s">
        <v>8893</v>
      </c>
      <c r="I1530" s="1" t="s">
        <v>10436</v>
      </c>
      <c r="J1530" s="1"/>
      <c r="K1530" s="1" t="s">
        <v>16148</v>
      </c>
      <c r="L1530" s="1" t="s">
        <v>1528</v>
      </c>
      <c r="M1530" s="1" t="s">
        <v>12108</v>
      </c>
      <c r="N1530" s="1" t="s">
        <v>12252</v>
      </c>
      <c r="O1530" s="1" t="s">
        <v>1528</v>
      </c>
      <c r="P1530" s="1" t="s">
        <v>16518</v>
      </c>
      <c r="Q1530" s="1" t="s">
        <v>16518</v>
      </c>
      <c r="R1530" s="1" t="s">
        <v>13022</v>
      </c>
      <c r="S1530" s="1" t="s">
        <v>1528</v>
      </c>
      <c r="T1530" s="1"/>
      <c r="U1530" s="1"/>
      <c r="V1530" s="1" t="s">
        <v>13036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4864</v>
      </c>
      <c r="F1531" s="1" t="s">
        <v>4860</v>
      </c>
      <c r="G1531" s="1" t="s">
        <v>7732</v>
      </c>
      <c r="H1531" s="1" t="s">
        <v>8894</v>
      </c>
      <c r="I1531" s="1" t="s">
        <v>10437</v>
      </c>
      <c r="J1531" s="1"/>
      <c r="K1531" s="1" t="s">
        <v>16148</v>
      </c>
      <c r="L1531" s="1" t="s">
        <v>1529</v>
      </c>
      <c r="M1531" s="1" t="s">
        <v>12109</v>
      </c>
      <c r="N1531" s="1" t="s">
        <v>12252</v>
      </c>
      <c r="O1531" s="1" t="s">
        <v>1529</v>
      </c>
      <c r="P1531" s="1" t="s">
        <v>16518</v>
      </c>
      <c r="Q1531" s="1" t="s">
        <v>16518</v>
      </c>
      <c r="R1531" s="1" t="s">
        <v>13022</v>
      </c>
      <c r="S1531" s="1" t="s">
        <v>1529</v>
      </c>
      <c r="T1531" s="1"/>
      <c r="U1531" s="1"/>
      <c r="V1531" s="1" t="s">
        <v>13036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4865</v>
      </c>
      <c r="F1532" s="1" t="s">
        <v>4746</v>
      </c>
      <c r="G1532" s="1" t="s">
        <v>7707</v>
      </c>
      <c r="H1532" s="1" t="s">
        <v>7710</v>
      </c>
      <c r="I1532" s="1" t="s">
        <v>10438</v>
      </c>
      <c r="J1532" s="1"/>
      <c r="K1532" s="1" t="s">
        <v>16148</v>
      </c>
      <c r="L1532" s="1" t="s">
        <v>1530</v>
      </c>
      <c r="M1532" s="1" t="s">
        <v>12110</v>
      </c>
      <c r="N1532" s="1" t="s">
        <v>12252</v>
      </c>
      <c r="O1532" s="1" t="s">
        <v>1530</v>
      </c>
      <c r="P1532" s="1" t="s">
        <v>16519</v>
      </c>
      <c r="Q1532" s="1" t="s">
        <v>17306</v>
      </c>
      <c r="R1532" s="1" t="s">
        <v>13022</v>
      </c>
      <c r="S1532" s="1" t="s">
        <v>1530</v>
      </c>
      <c r="T1532" s="1" t="s">
        <v>17555</v>
      </c>
      <c r="U1532" s="1"/>
      <c r="V1532" s="1" t="s">
        <v>13036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6322</v>
      </c>
      <c r="G1533" s="1" t="s">
        <v>4825</v>
      </c>
      <c r="H1533" s="1" t="s">
        <v>7733</v>
      </c>
      <c r="I1533" s="1" t="s">
        <v>10439</v>
      </c>
      <c r="J1533" s="1"/>
      <c r="K1533" s="1" t="s">
        <v>16148</v>
      </c>
      <c r="L1533" s="1" t="s">
        <v>1531</v>
      </c>
      <c r="M1533" s="1" t="s">
        <v>12111</v>
      </c>
      <c r="N1533" s="1" t="s">
        <v>12252</v>
      </c>
      <c r="O1533" s="1" t="s">
        <v>1531</v>
      </c>
      <c r="P1533" s="1" t="s">
        <v>16519</v>
      </c>
      <c r="Q1533" s="1" t="s">
        <v>17307</v>
      </c>
      <c r="R1533" s="1" t="s">
        <v>13022</v>
      </c>
      <c r="S1533" s="1" t="s">
        <v>1531</v>
      </c>
      <c r="T1533" s="1"/>
      <c r="U1533" s="1"/>
      <c r="V1533" s="1" t="s">
        <v>13036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4747</v>
      </c>
      <c r="G1534" s="1" t="s">
        <v>7733</v>
      </c>
      <c r="H1534" s="1" t="s">
        <v>4846</v>
      </c>
      <c r="I1534" s="1" t="s">
        <v>10440</v>
      </c>
      <c r="J1534" s="1"/>
      <c r="K1534" s="1" t="s">
        <v>16148</v>
      </c>
      <c r="L1534" s="1" t="s">
        <v>1532</v>
      </c>
      <c r="M1534" s="1" t="s">
        <v>12112</v>
      </c>
      <c r="N1534" s="1" t="s">
        <v>12252</v>
      </c>
      <c r="O1534" s="1" t="s">
        <v>1532</v>
      </c>
      <c r="P1534" s="1" t="s">
        <v>16519</v>
      </c>
      <c r="Q1534" s="1" t="s">
        <v>17308</v>
      </c>
      <c r="R1534" s="1" t="s">
        <v>13022</v>
      </c>
      <c r="S1534" s="1" t="s">
        <v>1532</v>
      </c>
      <c r="T1534" s="1"/>
      <c r="U1534" s="1"/>
      <c r="V1534" s="1" t="s">
        <v>13036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4871</v>
      </c>
      <c r="G1535" s="1" t="s">
        <v>7734</v>
      </c>
      <c r="H1535" s="1" t="s">
        <v>4846</v>
      </c>
      <c r="I1535" s="1" t="s">
        <v>10441</v>
      </c>
      <c r="J1535" s="1"/>
      <c r="K1535" s="1" t="s">
        <v>16148</v>
      </c>
      <c r="L1535" s="1" t="s">
        <v>1533</v>
      </c>
      <c r="M1535" s="1" t="s">
        <v>12113</v>
      </c>
      <c r="N1535" s="1" t="s">
        <v>12252</v>
      </c>
      <c r="O1535" s="1" t="s">
        <v>1533</v>
      </c>
      <c r="P1535" s="1" t="s">
        <v>16519</v>
      </c>
      <c r="Q1535" s="1" t="s">
        <v>17308</v>
      </c>
      <c r="R1535" s="1" t="s">
        <v>13022</v>
      </c>
      <c r="S1535" s="1" t="s">
        <v>1533</v>
      </c>
      <c r="T1535" s="1"/>
      <c r="U1535" s="1"/>
      <c r="V1535" s="1" t="s">
        <v>13036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4840</v>
      </c>
      <c r="G1536" s="1" t="s">
        <v>7735</v>
      </c>
      <c r="H1536" s="1" t="s">
        <v>4854</v>
      </c>
      <c r="I1536" s="1" t="s">
        <v>10442</v>
      </c>
      <c r="J1536" s="1"/>
      <c r="K1536" s="1" t="s">
        <v>16148</v>
      </c>
      <c r="L1536" s="1" t="s">
        <v>1534</v>
      </c>
      <c r="M1536" s="1" t="s">
        <v>12114</v>
      </c>
      <c r="N1536" s="1" t="s">
        <v>12252</v>
      </c>
      <c r="O1536" s="1" t="s">
        <v>1534</v>
      </c>
      <c r="P1536" s="1" t="s">
        <v>16519</v>
      </c>
      <c r="Q1536" s="1" t="s">
        <v>17309</v>
      </c>
      <c r="R1536" s="1" t="s">
        <v>13022</v>
      </c>
      <c r="S1536" s="1" t="s">
        <v>1534</v>
      </c>
      <c r="T1536" s="1"/>
      <c r="U1536" s="1"/>
      <c r="V1536" s="1" t="s">
        <v>13036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4870</v>
      </c>
      <c r="F1537" s="1" t="s">
        <v>4843</v>
      </c>
      <c r="G1537" s="1" t="s">
        <v>6297</v>
      </c>
      <c r="H1537" s="1" t="s">
        <v>6311</v>
      </c>
      <c r="I1537" s="1" t="s">
        <v>10443</v>
      </c>
      <c r="J1537" s="1"/>
      <c r="K1537" s="1" t="s">
        <v>16148</v>
      </c>
      <c r="L1537" s="1" t="s">
        <v>1535</v>
      </c>
      <c r="M1537" s="1" t="s">
        <v>12115</v>
      </c>
      <c r="N1537" s="1" t="s">
        <v>12252</v>
      </c>
      <c r="O1537" s="1" t="s">
        <v>1535</v>
      </c>
      <c r="P1537" s="1" t="s">
        <v>16519</v>
      </c>
      <c r="Q1537" s="1" t="s">
        <v>17310</v>
      </c>
      <c r="R1537" s="1" t="s">
        <v>13022</v>
      </c>
      <c r="S1537" s="1" t="s">
        <v>1535</v>
      </c>
      <c r="T1537" s="1"/>
      <c r="U1537" s="1"/>
      <c r="V1537" s="1" t="s">
        <v>13036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4846</v>
      </c>
      <c r="F1538" s="1" t="s">
        <v>6323</v>
      </c>
      <c r="G1538" s="1" t="s">
        <v>7736</v>
      </c>
      <c r="H1538" s="1" t="s">
        <v>4851</v>
      </c>
      <c r="I1538" s="1" t="s">
        <v>10444</v>
      </c>
      <c r="J1538" s="1"/>
      <c r="K1538" s="1" t="s">
        <v>16148</v>
      </c>
      <c r="L1538" s="1" t="s">
        <v>1536</v>
      </c>
      <c r="M1538" s="1" t="s">
        <v>12116</v>
      </c>
      <c r="N1538" s="1" t="s">
        <v>12252</v>
      </c>
      <c r="O1538" s="1" t="s">
        <v>1536</v>
      </c>
      <c r="P1538" s="1" t="s">
        <v>16519</v>
      </c>
      <c r="Q1538" s="1" t="s">
        <v>17311</v>
      </c>
      <c r="R1538" s="1" t="s">
        <v>13022</v>
      </c>
      <c r="S1538" s="1" t="s">
        <v>1536</v>
      </c>
      <c r="T1538" s="1"/>
      <c r="U1538" s="1"/>
      <c r="V1538" s="1" t="s">
        <v>13036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4871</v>
      </c>
      <c r="F1539" s="1" t="s">
        <v>4869</v>
      </c>
      <c r="G1539" s="1" t="s">
        <v>7737</v>
      </c>
      <c r="H1539" s="1" t="s">
        <v>8895</v>
      </c>
      <c r="I1539" s="1" t="s">
        <v>10445</v>
      </c>
      <c r="J1539" s="1"/>
      <c r="K1539" s="1" t="s">
        <v>16148</v>
      </c>
      <c r="L1539" s="1" t="s">
        <v>1537</v>
      </c>
      <c r="M1539" s="1" t="s">
        <v>12117</v>
      </c>
      <c r="N1539" s="1" t="s">
        <v>12252</v>
      </c>
      <c r="O1539" s="1" t="s">
        <v>1537</v>
      </c>
      <c r="P1539" s="1" t="s">
        <v>16519</v>
      </c>
      <c r="Q1539" s="1" t="s">
        <v>17312</v>
      </c>
      <c r="R1539" s="1" t="s">
        <v>13022</v>
      </c>
      <c r="S1539" s="1" t="s">
        <v>1537</v>
      </c>
      <c r="T1539" s="1"/>
      <c r="U1539" s="1"/>
      <c r="V1539" s="1" t="s">
        <v>13036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4872</v>
      </c>
      <c r="F1540" s="1" t="s">
        <v>4828</v>
      </c>
      <c r="G1540" s="1" t="s">
        <v>7738</v>
      </c>
      <c r="H1540" s="1" t="s">
        <v>4826</v>
      </c>
      <c r="I1540" s="1" t="s">
        <v>10446</v>
      </c>
      <c r="J1540" s="1"/>
      <c r="K1540" s="1" t="s">
        <v>16148</v>
      </c>
      <c r="L1540" s="1" t="s">
        <v>1538</v>
      </c>
      <c r="M1540" s="1" t="s">
        <v>12118</v>
      </c>
      <c r="N1540" s="1" t="s">
        <v>12252</v>
      </c>
      <c r="O1540" s="1" t="s">
        <v>1538</v>
      </c>
      <c r="P1540" s="1" t="s">
        <v>16520</v>
      </c>
      <c r="Q1540" s="1" t="s">
        <v>16520</v>
      </c>
      <c r="R1540" s="1" t="s">
        <v>13022</v>
      </c>
      <c r="S1540" s="1" t="s">
        <v>1538</v>
      </c>
      <c r="T1540" s="1"/>
      <c r="U1540" s="1" t="s">
        <v>17754</v>
      </c>
      <c r="V1540" s="1" t="s">
        <v>13036</v>
      </c>
      <c r="W1540" s="1" t="s">
        <v>1538</v>
      </c>
      <c r="X1540" s="1"/>
      <c r="Y1540" t="s">
        <v>17959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4873</v>
      </c>
      <c r="F1541" s="1" t="s">
        <v>4853</v>
      </c>
      <c r="G1541" s="1" t="s">
        <v>7719</v>
      </c>
      <c r="H1541" s="1" t="s">
        <v>4874</v>
      </c>
      <c r="I1541" s="1" t="s">
        <v>10447</v>
      </c>
      <c r="J1541" s="1"/>
      <c r="K1541" s="1" t="s">
        <v>16148</v>
      </c>
      <c r="L1541" s="1" t="s">
        <v>1539</v>
      </c>
      <c r="M1541" s="1" t="s">
        <v>12119</v>
      </c>
      <c r="N1541" s="1" t="s">
        <v>12252</v>
      </c>
      <c r="O1541" s="1" t="s">
        <v>1539</v>
      </c>
      <c r="P1541" s="1" t="s">
        <v>16520</v>
      </c>
      <c r="Q1541" s="1" t="s">
        <v>16520</v>
      </c>
      <c r="R1541" s="1" t="s">
        <v>13022</v>
      </c>
      <c r="S1541" s="1" t="s">
        <v>1539</v>
      </c>
      <c r="T1541" s="1"/>
      <c r="U1541" s="1"/>
      <c r="V1541" s="1" t="s">
        <v>13036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4874</v>
      </c>
      <c r="F1542" s="1" t="s">
        <v>6300</v>
      </c>
      <c r="G1542" s="1" t="s">
        <v>4858</v>
      </c>
      <c r="H1542" s="1" t="s">
        <v>8881</v>
      </c>
      <c r="I1542" s="1" t="s">
        <v>10448</v>
      </c>
      <c r="J1542" s="1"/>
      <c r="K1542" s="1" t="s">
        <v>16148</v>
      </c>
      <c r="L1542" s="1" t="s">
        <v>1540</v>
      </c>
      <c r="M1542" s="1" t="s">
        <v>12120</v>
      </c>
      <c r="N1542" s="1" t="s">
        <v>12252</v>
      </c>
      <c r="O1542" s="1" t="s">
        <v>1540</v>
      </c>
      <c r="P1542" s="1" t="s">
        <v>16521</v>
      </c>
      <c r="Q1542" s="1" t="s">
        <v>17313</v>
      </c>
      <c r="R1542" s="1" t="s">
        <v>13022</v>
      </c>
      <c r="S1542" s="1" t="s">
        <v>1540</v>
      </c>
      <c r="T1542" s="1" t="s">
        <v>17556</v>
      </c>
      <c r="U1542" s="1"/>
      <c r="V1542" s="1" t="s">
        <v>13036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4875</v>
      </c>
      <c r="F1543" s="1" t="s">
        <v>6324</v>
      </c>
      <c r="G1543" s="1" t="s">
        <v>4875</v>
      </c>
      <c r="H1543" s="1" t="s">
        <v>6377</v>
      </c>
      <c r="I1543" s="1" t="s">
        <v>10449</v>
      </c>
      <c r="J1543" s="1"/>
      <c r="K1543" s="1" t="s">
        <v>16148</v>
      </c>
      <c r="L1543" s="1" t="s">
        <v>1541</v>
      </c>
      <c r="M1543" s="1" t="s">
        <v>12121</v>
      </c>
      <c r="N1543" s="1" t="s">
        <v>12252</v>
      </c>
      <c r="O1543" s="1" t="s">
        <v>1541</v>
      </c>
      <c r="P1543" s="1" t="s">
        <v>16521</v>
      </c>
      <c r="Q1543" s="1" t="s">
        <v>17314</v>
      </c>
      <c r="R1543" s="1" t="s">
        <v>13022</v>
      </c>
      <c r="S1543" s="1" t="s">
        <v>1541</v>
      </c>
      <c r="T1543" s="1"/>
      <c r="U1543" s="1"/>
      <c r="V1543" s="1" t="s">
        <v>13036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4876</v>
      </c>
      <c r="F1544" s="1" t="s">
        <v>6325</v>
      </c>
      <c r="G1544" s="1" t="s">
        <v>7739</v>
      </c>
      <c r="H1544" s="1" t="s">
        <v>8896</v>
      </c>
      <c r="I1544" s="1" t="s">
        <v>10450</v>
      </c>
      <c r="J1544" s="1"/>
      <c r="K1544" s="1" t="s">
        <v>16148</v>
      </c>
      <c r="L1544" s="1" t="s">
        <v>1542</v>
      </c>
      <c r="M1544" s="1" t="s">
        <v>12122</v>
      </c>
      <c r="N1544" s="1" t="s">
        <v>12252</v>
      </c>
      <c r="O1544" s="1" t="s">
        <v>1542</v>
      </c>
      <c r="P1544" s="1" t="s">
        <v>16521</v>
      </c>
      <c r="Q1544" s="1" t="s">
        <v>17315</v>
      </c>
      <c r="R1544" s="1" t="s">
        <v>13022</v>
      </c>
      <c r="S1544" s="1" t="s">
        <v>1542</v>
      </c>
      <c r="T1544" s="1"/>
      <c r="U1544" s="1"/>
      <c r="V1544" s="1" t="s">
        <v>13036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4877</v>
      </c>
      <c r="F1545" s="1" t="s">
        <v>6326</v>
      </c>
      <c r="G1545" s="1" t="s">
        <v>4835</v>
      </c>
      <c r="H1545" s="1" t="s">
        <v>8897</v>
      </c>
      <c r="I1545" s="1" t="s">
        <v>10451</v>
      </c>
      <c r="J1545" s="1"/>
      <c r="K1545" s="1" t="s">
        <v>16148</v>
      </c>
      <c r="L1545" s="1" t="s">
        <v>1543</v>
      </c>
      <c r="M1545" s="1" t="s">
        <v>12123</v>
      </c>
      <c r="N1545" s="1" t="s">
        <v>12252</v>
      </c>
      <c r="O1545" s="1" t="s">
        <v>1543</v>
      </c>
      <c r="P1545" s="1" t="s">
        <v>16521</v>
      </c>
      <c r="Q1545" s="1" t="s">
        <v>17316</v>
      </c>
      <c r="R1545" s="1" t="s">
        <v>13022</v>
      </c>
      <c r="S1545" s="1" t="s">
        <v>1543</v>
      </c>
      <c r="T1545" s="1"/>
      <c r="U1545" s="1"/>
      <c r="V1545" s="1" t="s">
        <v>13036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4878</v>
      </c>
      <c r="F1546" s="1" t="s">
        <v>6327</v>
      </c>
      <c r="G1546" s="1" t="s">
        <v>7740</v>
      </c>
      <c r="H1546" s="1" t="s">
        <v>6335</v>
      </c>
      <c r="I1546" s="1" t="s">
        <v>10452</v>
      </c>
      <c r="J1546" s="1"/>
      <c r="K1546" s="1" t="s">
        <v>16148</v>
      </c>
      <c r="L1546" s="1" t="s">
        <v>1544</v>
      </c>
      <c r="M1546" s="1" t="s">
        <v>12124</v>
      </c>
      <c r="N1546" s="1" t="s">
        <v>12252</v>
      </c>
      <c r="O1546" s="1" t="s">
        <v>1544</v>
      </c>
      <c r="P1546" s="1" t="s">
        <v>16522</v>
      </c>
      <c r="Q1546" s="1" t="s">
        <v>16522</v>
      </c>
      <c r="R1546" s="1" t="s">
        <v>13022</v>
      </c>
      <c r="S1546" s="1" t="s">
        <v>1544</v>
      </c>
      <c r="T1546" s="1"/>
      <c r="U1546" s="1" t="s">
        <v>17755</v>
      </c>
      <c r="V1546" s="1" t="s">
        <v>13036</v>
      </c>
      <c r="W1546" s="1" t="s">
        <v>1544</v>
      </c>
      <c r="X1546" s="1" t="s">
        <v>17843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4879</v>
      </c>
      <c r="F1547" s="1" t="s">
        <v>6328</v>
      </c>
      <c r="G1547" s="1" t="s">
        <v>6332</v>
      </c>
      <c r="H1547" s="1" t="s">
        <v>7762</v>
      </c>
      <c r="I1547" s="1" t="s">
        <v>10453</v>
      </c>
      <c r="J1547" s="1"/>
      <c r="K1547" s="1" t="s">
        <v>16148</v>
      </c>
      <c r="L1547" s="1" t="s">
        <v>1545</v>
      </c>
      <c r="M1547" s="1" t="s">
        <v>12125</v>
      </c>
      <c r="N1547" s="1" t="s">
        <v>12252</v>
      </c>
      <c r="O1547" s="1" t="s">
        <v>1545</v>
      </c>
      <c r="P1547" s="1" t="s">
        <v>16522</v>
      </c>
      <c r="Q1547" s="1" t="s">
        <v>16522</v>
      </c>
      <c r="R1547" s="1" t="s">
        <v>13022</v>
      </c>
      <c r="S1547" s="1" t="s">
        <v>1545</v>
      </c>
      <c r="T1547" s="1"/>
      <c r="U1547" s="1"/>
      <c r="V1547" s="1" t="s">
        <v>13036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4880</v>
      </c>
      <c r="F1548" s="1" t="s">
        <v>6329</v>
      </c>
      <c r="G1548" s="1" t="s">
        <v>7741</v>
      </c>
      <c r="H1548" s="1" t="s">
        <v>7766</v>
      </c>
      <c r="I1548" s="1" t="s">
        <v>10454</v>
      </c>
      <c r="J1548" s="1"/>
      <c r="K1548" s="1" t="s">
        <v>16148</v>
      </c>
      <c r="L1548" s="1" t="s">
        <v>1546</v>
      </c>
      <c r="M1548" s="1" t="s">
        <v>12126</v>
      </c>
      <c r="N1548" s="1" t="s">
        <v>12252</v>
      </c>
      <c r="O1548" s="1" t="s">
        <v>1546</v>
      </c>
      <c r="P1548" s="1" t="s">
        <v>16522</v>
      </c>
      <c r="Q1548" s="1" t="s">
        <v>16522</v>
      </c>
      <c r="R1548" s="1" t="s">
        <v>13022</v>
      </c>
      <c r="S1548" s="1" t="s">
        <v>1546</v>
      </c>
      <c r="T1548" s="1"/>
      <c r="U1548" s="1"/>
      <c r="V1548" s="1" t="s">
        <v>13036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4881</v>
      </c>
      <c r="F1549" s="1" t="s">
        <v>4913</v>
      </c>
      <c r="G1549" s="1" t="s">
        <v>6378</v>
      </c>
      <c r="H1549" s="1" t="s">
        <v>4949</v>
      </c>
      <c r="I1549" s="1" t="s">
        <v>10455</v>
      </c>
      <c r="J1549" s="1"/>
      <c r="K1549" s="1" t="s">
        <v>16148</v>
      </c>
      <c r="L1549" s="1" t="s">
        <v>1547</v>
      </c>
      <c r="M1549" s="1" t="s">
        <v>12127</v>
      </c>
      <c r="N1549" s="1" t="s">
        <v>12252</v>
      </c>
      <c r="O1549" s="1" t="s">
        <v>1547</v>
      </c>
      <c r="P1549" s="1" t="s">
        <v>16522</v>
      </c>
      <c r="Q1549" s="1" t="s">
        <v>16522</v>
      </c>
      <c r="R1549" s="1" t="s">
        <v>13022</v>
      </c>
      <c r="S1549" s="1" t="s">
        <v>1547</v>
      </c>
      <c r="T1549" s="1"/>
      <c r="U1549" s="1"/>
      <c r="V1549" s="1" t="s">
        <v>13036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4882</v>
      </c>
      <c r="F1550" s="1" t="s">
        <v>6330</v>
      </c>
      <c r="G1550" s="1" t="s">
        <v>7742</v>
      </c>
      <c r="H1550" s="1" t="s">
        <v>8898</v>
      </c>
      <c r="I1550" s="1" t="s">
        <v>10456</v>
      </c>
      <c r="J1550" s="1"/>
      <c r="K1550" s="1" t="s">
        <v>16148</v>
      </c>
      <c r="L1550" s="1" t="s">
        <v>1548</v>
      </c>
      <c r="M1550" s="1" t="s">
        <v>12128</v>
      </c>
      <c r="N1550" s="1" t="s">
        <v>12252</v>
      </c>
      <c r="O1550" s="1" t="s">
        <v>1548</v>
      </c>
      <c r="P1550" s="1" t="s">
        <v>16522</v>
      </c>
      <c r="Q1550" s="1" t="s">
        <v>16522</v>
      </c>
      <c r="R1550" s="1" t="s">
        <v>13022</v>
      </c>
      <c r="S1550" s="1" t="s">
        <v>1548</v>
      </c>
      <c r="T1550" s="1"/>
      <c r="U1550" s="1"/>
      <c r="V1550" s="1" t="s">
        <v>13036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4883</v>
      </c>
      <c r="F1551" s="1" t="s">
        <v>6331</v>
      </c>
      <c r="G1551" s="1" t="s">
        <v>7742</v>
      </c>
      <c r="H1551" s="1" t="s">
        <v>7766</v>
      </c>
      <c r="I1551" s="1" t="s">
        <v>10457</v>
      </c>
      <c r="J1551" s="1"/>
      <c r="K1551" s="1" t="s">
        <v>16148</v>
      </c>
      <c r="L1551" s="1" t="s">
        <v>1549</v>
      </c>
      <c r="M1551" s="1" t="s">
        <v>12129</v>
      </c>
      <c r="N1551" s="1" t="s">
        <v>12252</v>
      </c>
      <c r="O1551" s="1" t="s">
        <v>1549</v>
      </c>
      <c r="P1551" s="1" t="s">
        <v>16522</v>
      </c>
      <c r="Q1551" s="1" t="s">
        <v>16522</v>
      </c>
      <c r="R1551" s="1" t="s">
        <v>13022</v>
      </c>
      <c r="S1551" s="1" t="s">
        <v>1549</v>
      </c>
      <c r="T1551" s="1"/>
      <c r="U1551" s="1"/>
      <c r="V1551" s="1" t="s">
        <v>13036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4884</v>
      </c>
      <c r="F1552" s="1" t="s">
        <v>4927</v>
      </c>
      <c r="G1552" s="1" t="s">
        <v>7743</v>
      </c>
      <c r="H1552" s="1" t="s">
        <v>4889</v>
      </c>
      <c r="I1552" s="1" t="s">
        <v>10458</v>
      </c>
      <c r="J1552" s="1"/>
      <c r="K1552" s="1" t="s">
        <v>16148</v>
      </c>
      <c r="L1552" s="1" t="s">
        <v>1550</v>
      </c>
      <c r="M1552" s="1" t="s">
        <v>12130</v>
      </c>
      <c r="N1552" s="1" t="s">
        <v>12252</v>
      </c>
      <c r="O1552" s="1" t="s">
        <v>1550</v>
      </c>
      <c r="P1552" s="1" t="s">
        <v>16522</v>
      </c>
      <c r="Q1552" s="1" t="s">
        <v>16522</v>
      </c>
      <c r="R1552" s="1" t="s">
        <v>13022</v>
      </c>
      <c r="S1552" s="1" t="s">
        <v>1550</v>
      </c>
      <c r="T1552" s="1"/>
      <c r="U1552" s="1"/>
      <c r="V1552" s="1" t="s">
        <v>13036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4885</v>
      </c>
      <c r="F1553" s="1" t="s">
        <v>4883</v>
      </c>
      <c r="G1553" s="1" t="s">
        <v>7744</v>
      </c>
      <c r="H1553" s="1" t="s">
        <v>7740</v>
      </c>
      <c r="I1553" s="1" t="s">
        <v>10459</v>
      </c>
      <c r="J1553" s="1"/>
      <c r="K1553" s="1" t="s">
        <v>16148</v>
      </c>
      <c r="L1553" s="1" t="s">
        <v>1551</v>
      </c>
      <c r="M1553" s="1" t="s">
        <v>12131</v>
      </c>
      <c r="N1553" s="1" t="s">
        <v>12252</v>
      </c>
      <c r="O1553" s="1" t="s">
        <v>1551</v>
      </c>
      <c r="P1553" s="1" t="s">
        <v>16522</v>
      </c>
      <c r="Q1553" s="1" t="s">
        <v>16522</v>
      </c>
      <c r="R1553" s="1" t="s">
        <v>13022</v>
      </c>
      <c r="S1553" s="1" t="s">
        <v>1551</v>
      </c>
      <c r="T1553" s="1"/>
      <c r="U1553" s="1"/>
      <c r="V1553" s="1" t="s">
        <v>13036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6332</v>
      </c>
      <c r="G1554" s="1" t="s">
        <v>7740</v>
      </c>
      <c r="H1554" s="1" t="s">
        <v>4888</v>
      </c>
      <c r="I1554" s="1" t="s">
        <v>10460</v>
      </c>
      <c r="J1554" s="1"/>
      <c r="K1554" s="1" t="s">
        <v>16148</v>
      </c>
      <c r="L1554" s="1" t="s">
        <v>1552</v>
      </c>
      <c r="M1554" s="1" t="s">
        <v>12132</v>
      </c>
      <c r="N1554" s="1" t="s">
        <v>12252</v>
      </c>
      <c r="O1554" s="1" t="s">
        <v>1552</v>
      </c>
      <c r="P1554" s="1" t="s">
        <v>16522</v>
      </c>
      <c r="Q1554" s="1" t="s">
        <v>16522</v>
      </c>
      <c r="R1554" s="1" t="s">
        <v>13022</v>
      </c>
      <c r="S1554" s="1" t="s">
        <v>1552</v>
      </c>
      <c r="T1554" s="1"/>
      <c r="U1554" s="1"/>
      <c r="V1554" s="1" t="s">
        <v>13036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4886</v>
      </c>
      <c r="F1555" s="1" t="s">
        <v>6333</v>
      </c>
      <c r="G1555" s="1" t="s">
        <v>7745</v>
      </c>
      <c r="H1555" s="1" t="s">
        <v>7769</v>
      </c>
      <c r="I1555" s="1" t="s">
        <v>10461</v>
      </c>
      <c r="J1555" s="1"/>
      <c r="K1555" s="1" t="s">
        <v>16148</v>
      </c>
      <c r="L1555" s="1" t="s">
        <v>1553</v>
      </c>
      <c r="M1555" s="1" t="s">
        <v>12133</v>
      </c>
      <c r="N1555" s="1" t="s">
        <v>12252</v>
      </c>
      <c r="O1555" s="1" t="s">
        <v>1553</v>
      </c>
      <c r="P1555" s="1" t="s">
        <v>16522</v>
      </c>
      <c r="Q1555" s="1" t="s">
        <v>16522</v>
      </c>
      <c r="R1555" s="1" t="s">
        <v>13022</v>
      </c>
      <c r="S1555" s="1" t="s">
        <v>1553</v>
      </c>
      <c r="T1555" s="1"/>
      <c r="U1555" s="1"/>
      <c r="V1555" s="1" t="s">
        <v>13036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4887</v>
      </c>
      <c r="F1556" s="1" t="s">
        <v>4887</v>
      </c>
      <c r="G1556" s="1" t="s">
        <v>7746</v>
      </c>
      <c r="H1556" s="1" t="s">
        <v>6389</v>
      </c>
      <c r="I1556" s="1" t="s">
        <v>10462</v>
      </c>
      <c r="J1556" s="1"/>
      <c r="K1556" s="1" t="s">
        <v>16148</v>
      </c>
      <c r="L1556" s="1" t="s">
        <v>1554</v>
      </c>
      <c r="M1556" s="1" t="s">
        <v>12134</v>
      </c>
      <c r="N1556" s="1" t="s">
        <v>12252</v>
      </c>
      <c r="O1556" s="1" t="s">
        <v>1554</v>
      </c>
      <c r="P1556" s="1" t="s">
        <v>16522</v>
      </c>
      <c r="Q1556" s="1" t="s">
        <v>16522</v>
      </c>
      <c r="R1556" s="1" t="s">
        <v>13022</v>
      </c>
      <c r="S1556" s="1" t="s">
        <v>1554</v>
      </c>
      <c r="T1556" s="1"/>
      <c r="U1556" s="1"/>
      <c r="V1556" s="1" t="s">
        <v>13036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4888</v>
      </c>
      <c r="F1557" s="1" t="s">
        <v>6334</v>
      </c>
      <c r="G1557" s="1" t="s">
        <v>7747</v>
      </c>
      <c r="H1557" s="1" t="s">
        <v>4951</v>
      </c>
      <c r="I1557" s="1" t="s">
        <v>10463</v>
      </c>
      <c r="J1557" s="1"/>
      <c r="K1557" s="1" t="s">
        <v>16148</v>
      </c>
      <c r="L1557" s="1" t="s">
        <v>1555</v>
      </c>
      <c r="M1557" s="1" t="s">
        <v>12135</v>
      </c>
      <c r="N1557" s="1" t="s">
        <v>12252</v>
      </c>
      <c r="O1557" s="1" t="s">
        <v>1555</v>
      </c>
      <c r="P1557" s="1" t="s">
        <v>16522</v>
      </c>
      <c r="Q1557" s="1" t="s">
        <v>16522</v>
      </c>
      <c r="R1557" s="1" t="s">
        <v>13022</v>
      </c>
      <c r="S1557" s="1" t="s">
        <v>1555</v>
      </c>
      <c r="T1557" s="1"/>
      <c r="U1557" s="1"/>
      <c r="V1557" s="1" t="s">
        <v>13036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4889</v>
      </c>
      <c r="F1558" s="1" t="s">
        <v>6335</v>
      </c>
      <c r="G1558" s="1" t="s">
        <v>7748</v>
      </c>
      <c r="H1558" s="1" t="s">
        <v>7768</v>
      </c>
      <c r="I1558" s="1" t="s">
        <v>10464</v>
      </c>
      <c r="J1558" s="1"/>
      <c r="K1558" s="1" t="s">
        <v>16148</v>
      </c>
      <c r="L1558" s="1" t="s">
        <v>1556</v>
      </c>
      <c r="M1558" s="1" t="s">
        <v>12136</v>
      </c>
      <c r="N1558" s="1" t="s">
        <v>12252</v>
      </c>
      <c r="O1558" s="1" t="s">
        <v>1556</v>
      </c>
      <c r="P1558" s="1" t="s">
        <v>16523</v>
      </c>
      <c r="Q1558" s="1" t="s">
        <v>17317</v>
      </c>
      <c r="R1558" s="1" t="s">
        <v>13022</v>
      </c>
      <c r="S1558" s="1" t="s">
        <v>1556</v>
      </c>
      <c r="T1558" s="1" t="s">
        <v>17557</v>
      </c>
      <c r="U1558" s="1"/>
      <c r="V1558" s="1" t="s">
        <v>13036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4890</v>
      </c>
      <c r="F1559" s="1" t="s">
        <v>4881</v>
      </c>
      <c r="G1559" s="1" t="s">
        <v>4948</v>
      </c>
      <c r="H1559" s="1" t="s">
        <v>6334</v>
      </c>
      <c r="I1559" s="1" t="s">
        <v>10354</v>
      </c>
      <c r="J1559" s="1"/>
      <c r="K1559" s="1" t="s">
        <v>16148</v>
      </c>
      <c r="L1559" s="1" t="s">
        <v>1557</v>
      </c>
      <c r="M1559" s="1" t="s">
        <v>12137</v>
      </c>
      <c r="N1559" s="1" t="s">
        <v>12252</v>
      </c>
      <c r="O1559" s="1" t="s">
        <v>1557</v>
      </c>
      <c r="P1559" s="1" t="s">
        <v>16523</v>
      </c>
      <c r="Q1559" s="1" t="s">
        <v>17318</v>
      </c>
      <c r="R1559" s="1" t="s">
        <v>13022</v>
      </c>
      <c r="S1559" s="1" t="s">
        <v>1557</v>
      </c>
      <c r="T1559" s="1"/>
      <c r="U1559" s="1"/>
      <c r="V1559" s="1" t="s">
        <v>13036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4890</v>
      </c>
      <c r="F1560" s="1" t="s">
        <v>4891</v>
      </c>
      <c r="G1560" s="1" t="s">
        <v>7743</v>
      </c>
      <c r="H1560" s="1" t="s">
        <v>7758</v>
      </c>
      <c r="I1560" s="1" t="s">
        <v>10465</v>
      </c>
      <c r="J1560" s="1"/>
      <c r="K1560" s="1" t="s">
        <v>16148</v>
      </c>
      <c r="L1560" s="1" t="s">
        <v>1558</v>
      </c>
      <c r="M1560" s="1" t="s">
        <v>12138</v>
      </c>
      <c r="N1560" s="1" t="s">
        <v>12252</v>
      </c>
      <c r="O1560" s="1" t="s">
        <v>1558</v>
      </c>
      <c r="P1560" s="1" t="s">
        <v>16523</v>
      </c>
      <c r="Q1560" s="1" t="s">
        <v>17319</v>
      </c>
      <c r="R1560" s="1" t="s">
        <v>13022</v>
      </c>
      <c r="S1560" s="1" t="s">
        <v>1558</v>
      </c>
      <c r="T1560" s="1"/>
      <c r="U1560" s="1"/>
      <c r="V1560" s="1" t="s">
        <v>13036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4891</v>
      </c>
      <c r="F1561" s="1" t="s">
        <v>6336</v>
      </c>
      <c r="G1561" s="1" t="s">
        <v>4915</v>
      </c>
      <c r="H1561" s="1" t="s">
        <v>6375</v>
      </c>
      <c r="I1561" s="1" t="s">
        <v>10466</v>
      </c>
      <c r="J1561" s="1"/>
      <c r="K1561" s="1" t="s">
        <v>16148</v>
      </c>
      <c r="L1561" s="1" t="s">
        <v>1559</v>
      </c>
      <c r="M1561" s="1" t="s">
        <v>12139</v>
      </c>
      <c r="N1561" s="1" t="s">
        <v>12252</v>
      </c>
      <c r="O1561" s="1" t="s">
        <v>1559</v>
      </c>
      <c r="P1561" s="1" t="s">
        <v>16523</v>
      </c>
      <c r="Q1561" s="1" t="s">
        <v>17320</v>
      </c>
      <c r="R1561" s="1" t="s">
        <v>13022</v>
      </c>
      <c r="S1561" s="1" t="s">
        <v>1559</v>
      </c>
      <c r="T1561" s="1"/>
      <c r="U1561" s="1"/>
      <c r="V1561" s="1" t="s">
        <v>13036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4892</v>
      </c>
      <c r="F1562" s="1" t="s">
        <v>6337</v>
      </c>
      <c r="G1562" s="1" t="s">
        <v>4919</v>
      </c>
      <c r="H1562" s="1" t="s">
        <v>6356</v>
      </c>
      <c r="I1562" s="1" t="s">
        <v>10467</v>
      </c>
      <c r="J1562" s="1"/>
      <c r="K1562" s="1" t="s">
        <v>16148</v>
      </c>
      <c r="L1562" s="1" t="s">
        <v>1560</v>
      </c>
      <c r="M1562" s="1" t="s">
        <v>12140</v>
      </c>
      <c r="N1562" s="1" t="s">
        <v>12252</v>
      </c>
      <c r="O1562" s="1" t="s">
        <v>1560</v>
      </c>
      <c r="P1562" s="1" t="s">
        <v>16523</v>
      </c>
      <c r="Q1562" s="1" t="s">
        <v>17321</v>
      </c>
      <c r="R1562" s="1" t="s">
        <v>13022</v>
      </c>
      <c r="S1562" s="1" t="s">
        <v>1560</v>
      </c>
      <c r="T1562" s="1"/>
      <c r="U1562" s="1"/>
      <c r="V1562" s="1" t="s">
        <v>13036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4893</v>
      </c>
      <c r="F1563" s="1" t="s">
        <v>6338</v>
      </c>
      <c r="G1563" s="1" t="s">
        <v>6359</v>
      </c>
      <c r="H1563" s="1" t="s">
        <v>7749</v>
      </c>
      <c r="I1563" s="1" t="s">
        <v>10468</v>
      </c>
      <c r="J1563" s="1"/>
      <c r="K1563" s="1" t="s">
        <v>16148</v>
      </c>
      <c r="L1563" s="1" t="s">
        <v>1561</v>
      </c>
      <c r="M1563" s="1" t="s">
        <v>12141</v>
      </c>
      <c r="N1563" s="1" t="s">
        <v>12252</v>
      </c>
      <c r="O1563" s="1" t="s">
        <v>1561</v>
      </c>
      <c r="P1563" s="1" t="s">
        <v>16523</v>
      </c>
      <c r="Q1563" s="1" t="s">
        <v>17322</v>
      </c>
      <c r="R1563" s="1" t="s">
        <v>13022</v>
      </c>
      <c r="S1563" s="1" t="s">
        <v>1561</v>
      </c>
      <c r="T1563" s="1"/>
      <c r="U1563" s="1"/>
      <c r="V1563" s="1" t="s">
        <v>13036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4894</v>
      </c>
      <c r="F1564" s="1" t="s">
        <v>6339</v>
      </c>
      <c r="G1564" s="1" t="s">
        <v>7749</v>
      </c>
      <c r="H1564" s="1" t="s">
        <v>8899</v>
      </c>
      <c r="I1564" s="1" t="s">
        <v>10469</v>
      </c>
      <c r="J1564" s="1"/>
      <c r="K1564" s="1" t="s">
        <v>16148</v>
      </c>
      <c r="L1564" s="1" t="s">
        <v>1562</v>
      </c>
      <c r="M1564" s="1" t="s">
        <v>12142</v>
      </c>
      <c r="N1564" s="1" t="s">
        <v>12252</v>
      </c>
      <c r="O1564" s="1" t="s">
        <v>1562</v>
      </c>
      <c r="P1564" s="1" t="s">
        <v>16523</v>
      </c>
      <c r="Q1564" s="1" t="s">
        <v>17323</v>
      </c>
      <c r="R1564" s="1" t="s">
        <v>13022</v>
      </c>
      <c r="S1564" s="1" t="s">
        <v>1562</v>
      </c>
      <c r="T1564" s="1"/>
      <c r="U1564" s="1"/>
      <c r="V1564" s="1" t="s">
        <v>13036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4895</v>
      </c>
      <c r="F1565" s="1" t="s">
        <v>6340</v>
      </c>
      <c r="G1565" s="1" t="s">
        <v>4939</v>
      </c>
      <c r="H1565" s="1" t="s">
        <v>7757</v>
      </c>
      <c r="I1565" s="1" t="s">
        <v>10470</v>
      </c>
      <c r="J1565" s="1"/>
      <c r="K1565" s="1" t="s">
        <v>16148</v>
      </c>
      <c r="L1565" s="1" t="s">
        <v>1563</v>
      </c>
      <c r="M1565" s="1" t="s">
        <v>12143</v>
      </c>
      <c r="N1565" s="1" t="s">
        <v>12252</v>
      </c>
      <c r="O1565" s="1" t="s">
        <v>1563</v>
      </c>
      <c r="P1565" s="1" t="s">
        <v>16524</v>
      </c>
      <c r="Q1565" s="1" t="s">
        <v>16524</v>
      </c>
      <c r="R1565" s="1" t="s">
        <v>13022</v>
      </c>
      <c r="S1565" s="1" t="s">
        <v>1563</v>
      </c>
      <c r="T1565" s="1"/>
      <c r="U1565" s="1" t="s">
        <v>17756</v>
      </c>
      <c r="V1565" s="1" t="s">
        <v>13036</v>
      </c>
      <c r="W1565" s="1" t="s">
        <v>1563</v>
      </c>
      <c r="X1565" s="1" t="s">
        <v>17844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4896</v>
      </c>
      <c r="F1566" s="1" t="s">
        <v>6341</v>
      </c>
      <c r="G1566" s="1" t="s">
        <v>4916</v>
      </c>
      <c r="H1566" s="1" t="s">
        <v>8900</v>
      </c>
      <c r="I1566" s="1" t="s">
        <v>10471</v>
      </c>
      <c r="J1566" s="1"/>
      <c r="K1566" s="1" t="s">
        <v>16148</v>
      </c>
      <c r="L1566" s="1" t="s">
        <v>1564</v>
      </c>
      <c r="M1566" s="1" t="s">
        <v>12144</v>
      </c>
      <c r="N1566" s="1" t="s">
        <v>12252</v>
      </c>
      <c r="O1566" s="1" t="s">
        <v>1564</v>
      </c>
      <c r="P1566" s="1" t="s">
        <v>16524</v>
      </c>
      <c r="Q1566" s="1" t="s">
        <v>16524</v>
      </c>
      <c r="R1566" s="1" t="s">
        <v>13022</v>
      </c>
      <c r="S1566" s="1" t="s">
        <v>1564</v>
      </c>
      <c r="T1566" s="1"/>
      <c r="U1566" s="1"/>
      <c r="V1566" s="1" t="s">
        <v>13036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4938</v>
      </c>
      <c r="G1567" s="1" t="s">
        <v>4906</v>
      </c>
      <c r="H1567" s="1" t="s">
        <v>7764</v>
      </c>
      <c r="I1567" s="1" t="s">
        <v>10472</v>
      </c>
      <c r="J1567" s="1"/>
      <c r="K1567" s="1" t="s">
        <v>16148</v>
      </c>
      <c r="L1567" s="1" t="s">
        <v>1565</v>
      </c>
      <c r="M1567" s="1" t="s">
        <v>12145</v>
      </c>
      <c r="N1567" s="1" t="s">
        <v>12252</v>
      </c>
      <c r="O1567" s="1" t="s">
        <v>1565</v>
      </c>
      <c r="P1567" s="1" t="s">
        <v>16524</v>
      </c>
      <c r="Q1567" s="1" t="s">
        <v>16524</v>
      </c>
      <c r="R1567" s="1" t="s">
        <v>13022</v>
      </c>
      <c r="S1567" s="1" t="s">
        <v>1565</v>
      </c>
      <c r="T1567" s="1"/>
      <c r="U1567" s="1"/>
      <c r="V1567" s="1" t="s">
        <v>13036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4897</v>
      </c>
      <c r="F1568" s="1" t="s">
        <v>6342</v>
      </c>
      <c r="G1568" s="1" t="s">
        <v>7750</v>
      </c>
      <c r="H1568" s="1" t="s">
        <v>4926</v>
      </c>
      <c r="I1568" s="1" t="s">
        <v>10473</v>
      </c>
      <c r="J1568" s="1"/>
      <c r="K1568" s="1" t="s">
        <v>16148</v>
      </c>
      <c r="L1568" s="1" t="s">
        <v>1566</v>
      </c>
      <c r="M1568" s="1" t="s">
        <v>12146</v>
      </c>
      <c r="N1568" s="1" t="s">
        <v>12252</v>
      </c>
      <c r="O1568" s="1" t="s">
        <v>1566</v>
      </c>
      <c r="P1568" s="1" t="s">
        <v>16524</v>
      </c>
      <c r="Q1568" s="1" t="s">
        <v>16524</v>
      </c>
      <c r="R1568" s="1" t="s">
        <v>13022</v>
      </c>
      <c r="S1568" s="1" t="s">
        <v>1566</v>
      </c>
      <c r="T1568" s="1"/>
      <c r="U1568" s="1"/>
      <c r="V1568" s="1" t="s">
        <v>13036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4898</v>
      </c>
      <c r="F1569" s="1" t="s">
        <v>4935</v>
      </c>
      <c r="G1569" s="1" t="s">
        <v>6327</v>
      </c>
      <c r="H1569" s="1" t="s">
        <v>4899</v>
      </c>
      <c r="I1569" s="1" t="s">
        <v>10474</v>
      </c>
      <c r="J1569" s="1"/>
      <c r="K1569" s="1" t="s">
        <v>16148</v>
      </c>
      <c r="L1569" s="1" t="s">
        <v>1567</v>
      </c>
      <c r="M1569" s="1" t="s">
        <v>12147</v>
      </c>
      <c r="N1569" s="1" t="s">
        <v>12252</v>
      </c>
      <c r="O1569" s="1" t="s">
        <v>1567</v>
      </c>
      <c r="P1569" s="1" t="s">
        <v>16524</v>
      </c>
      <c r="Q1569" s="1" t="s">
        <v>16524</v>
      </c>
      <c r="R1569" s="1" t="s">
        <v>13022</v>
      </c>
      <c r="S1569" s="1" t="s">
        <v>1567</v>
      </c>
      <c r="T1569" s="1"/>
      <c r="U1569" s="1"/>
      <c r="V1569" s="1" t="s">
        <v>13036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4899</v>
      </c>
      <c r="F1570" s="1" t="s">
        <v>6343</v>
      </c>
      <c r="G1570" s="1" t="s">
        <v>4951</v>
      </c>
      <c r="H1570" s="1" t="s">
        <v>4932</v>
      </c>
      <c r="I1570" s="1" t="s">
        <v>10475</v>
      </c>
      <c r="J1570" s="1"/>
      <c r="K1570" s="1" t="s">
        <v>16148</v>
      </c>
      <c r="L1570" s="1" t="s">
        <v>1568</v>
      </c>
      <c r="M1570" s="1" t="s">
        <v>12148</v>
      </c>
      <c r="N1570" s="1" t="s">
        <v>12252</v>
      </c>
      <c r="O1570" s="1" t="s">
        <v>1568</v>
      </c>
      <c r="P1570" s="1" t="s">
        <v>16524</v>
      </c>
      <c r="Q1570" s="1" t="s">
        <v>16524</v>
      </c>
      <c r="R1570" s="1" t="s">
        <v>13022</v>
      </c>
      <c r="S1570" s="1" t="s">
        <v>1568</v>
      </c>
      <c r="T1570" s="1"/>
      <c r="U1570" s="1"/>
      <c r="V1570" s="1" t="s">
        <v>13036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4900</v>
      </c>
      <c r="F1571" s="1" t="s">
        <v>4908</v>
      </c>
      <c r="G1571" s="1" t="s">
        <v>4927</v>
      </c>
      <c r="H1571" s="1" t="s">
        <v>6330</v>
      </c>
      <c r="I1571" s="1" t="s">
        <v>10476</v>
      </c>
      <c r="J1571" s="1"/>
      <c r="K1571" s="1" t="s">
        <v>16148</v>
      </c>
      <c r="L1571" s="1" t="s">
        <v>1569</v>
      </c>
      <c r="M1571" s="1" t="s">
        <v>12149</v>
      </c>
      <c r="N1571" s="1" t="s">
        <v>12252</v>
      </c>
      <c r="O1571" s="1" t="s">
        <v>1569</v>
      </c>
      <c r="P1571" s="1" t="s">
        <v>16524</v>
      </c>
      <c r="Q1571" s="1" t="s">
        <v>16524</v>
      </c>
      <c r="R1571" s="1" t="s">
        <v>13022</v>
      </c>
      <c r="S1571" s="1" t="s">
        <v>1569</v>
      </c>
      <c r="T1571" s="1"/>
      <c r="U1571" s="1"/>
      <c r="V1571" s="1" t="s">
        <v>13036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4901</v>
      </c>
      <c r="F1572" s="1" t="s">
        <v>6344</v>
      </c>
      <c r="G1572" s="1" t="s">
        <v>7751</v>
      </c>
      <c r="H1572" s="1" t="s">
        <v>4898</v>
      </c>
      <c r="I1572" s="1" t="s">
        <v>10477</v>
      </c>
      <c r="J1572" s="1"/>
      <c r="K1572" s="1" t="s">
        <v>16148</v>
      </c>
      <c r="L1572" s="1" t="s">
        <v>1570</v>
      </c>
      <c r="M1572" s="1" t="s">
        <v>12150</v>
      </c>
      <c r="N1572" s="1" t="s">
        <v>12252</v>
      </c>
      <c r="O1572" s="1" t="s">
        <v>1570</v>
      </c>
      <c r="P1572" s="1" t="s">
        <v>16524</v>
      </c>
      <c r="Q1572" s="1" t="s">
        <v>16524</v>
      </c>
      <c r="R1572" s="1" t="s">
        <v>13022</v>
      </c>
      <c r="S1572" s="1" t="s">
        <v>1570</v>
      </c>
      <c r="T1572" s="1"/>
      <c r="U1572" s="1"/>
      <c r="V1572" s="1" t="s">
        <v>13036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4902</v>
      </c>
      <c r="F1573" s="1" t="s">
        <v>4906</v>
      </c>
      <c r="G1573" s="1" t="s">
        <v>4915</v>
      </c>
      <c r="H1573" s="1" t="s">
        <v>4908</v>
      </c>
      <c r="I1573" s="1" t="s">
        <v>10478</v>
      </c>
      <c r="J1573" s="1"/>
      <c r="K1573" s="1" t="s">
        <v>16148</v>
      </c>
      <c r="L1573" s="1" t="s">
        <v>1571</v>
      </c>
      <c r="M1573" s="1" t="s">
        <v>12151</v>
      </c>
      <c r="N1573" s="1" t="s">
        <v>12252</v>
      </c>
      <c r="O1573" s="1" t="s">
        <v>1571</v>
      </c>
      <c r="P1573" s="1" t="s">
        <v>16525</v>
      </c>
      <c r="Q1573" s="1" t="s">
        <v>17324</v>
      </c>
      <c r="R1573" s="1" t="s">
        <v>13022</v>
      </c>
      <c r="S1573" s="1" t="s">
        <v>1571</v>
      </c>
      <c r="T1573" s="1" t="s">
        <v>17558</v>
      </c>
      <c r="U1573" s="1"/>
      <c r="V1573" s="1" t="s">
        <v>13036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4882</v>
      </c>
      <c r="F1574" s="1" t="s">
        <v>6345</v>
      </c>
      <c r="G1574" s="1" t="s">
        <v>4947</v>
      </c>
      <c r="H1574" s="1" t="s">
        <v>4884</v>
      </c>
      <c r="I1574" s="1" t="s">
        <v>10479</v>
      </c>
      <c r="J1574" s="1"/>
      <c r="K1574" s="1" t="s">
        <v>16148</v>
      </c>
      <c r="L1574" s="1" t="s">
        <v>1572</v>
      </c>
      <c r="M1574" s="1" t="s">
        <v>12152</v>
      </c>
      <c r="N1574" s="1" t="s">
        <v>12252</v>
      </c>
      <c r="O1574" s="1" t="s">
        <v>1572</v>
      </c>
      <c r="P1574" s="1" t="s">
        <v>16525</v>
      </c>
      <c r="Q1574" s="1" t="s">
        <v>17325</v>
      </c>
      <c r="R1574" s="1" t="s">
        <v>13022</v>
      </c>
      <c r="S1574" s="1" t="s">
        <v>1572</v>
      </c>
      <c r="T1574" s="1"/>
      <c r="U1574" s="1"/>
      <c r="V1574" s="1" t="s">
        <v>13036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4903</v>
      </c>
      <c r="F1575" s="1" t="s">
        <v>4882</v>
      </c>
      <c r="G1575" s="1" t="s">
        <v>6329</v>
      </c>
      <c r="H1575" s="1" t="s">
        <v>4917</v>
      </c>
      <c r="I1575" s="1" t="s">
        <v>10480</v>
      </c>
      <c r="J1575" s="1"/>
      <c r="K1575" s="1" t="s">
        <v>16148</v>
      </c>
      <c r="L1575" s="1" t="s">
        <v>1573</v>
      </c>
      <c r="M1575" s="1" t="s">
        <v>12153</v>
      </c>
      <c r="N1575" s="1" t="s">
        <v>12252</v>
      </c>
      <c r="O1575" s="1" t="s">
        <v>1573</v>
      </c>
      <c r="P1575" s="1" t="s">
        <v>16526</v>
      </c>
      <c r="Q1575" s="1" t="s">
        <v>16526</v>
      </c>
      <c r="R1575" s="1" t="s">
        <v>13022</v>
      </c>
      <c r="S1575" s="1" t="s">
        <v>1573</v>
      </c>
      <c r="T1575" s="1"/>
      <c r="U1575" s="1" t="s">
        <v>17757</v>
      </c>
      <c r="V1575" s="1" t="s">
        <v>13036</v>
      </c>
      <c r="W1575" s="1" t="s">
        <v>1573</v>
      </c>
      <c r="X1575" s="1"/>
      <c r="Y1575" t="s">
        <v>17960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4900</v>
      </c>
      <c r="F1576" s="1" t="s">
        <v>4916</v>
      </c>
      <c r="G1576" s="1" t="s">
        <v>7752</v>
      </c>
      <c r="H1576" s="1" t="s">
        <v>4908</v>
      </c>
      <c r="I1576" s="1" t="s">
        <v>10481</v>
      </c>
      <c r="J1576" s="1"/>
      <c r="K1576" s="1" t="s">
        <v>16148</v>
      </c>
      <c r="L1576" s="1" t="s">
        <v>1574</v>
      </c>
      <c r="M1576" s="1" t="s">
        <v>12154</v>
      </c>
      <c r="N1576" s="1" t="s">
        <v>12252</v>
      </c>
      <c r="O1576" s="1" t="s">
        <v>1574</v>
      </c>
      <c r="P1576" s="1" t="s">
        <v>16527</v>
      </c>
      <c r="Q1576" s="1" t="s">
        <v>17326</v>
      </c>
      <c r="R1576" s="1" t="s">
        <v>13022</v>
      </c>
      <c r="S1576" s="1" t="s">
        <v>1574</v>
      </c>
      <c r="T1576" s="1" t="s">
        <v>17559</v>
      </c>
      <c r="U1576" s="1"/>
      <c r="V1576" s="1" t="s">
        <v>13036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6346</v>
      </c>
      <c r="G1577" s="1" t="s">
        <v>4929</v>
      </c>
      <c r="H1577" s="1" t="s">
        <v>4913</v>
      </c>
      <c r="I1577" s="1" t="s">
        <v>10482</v>
      </c>
      <c r="J1577" s="1"/>
      <c r="K1577" s="1" t="s">
        <v>16148</v>
      </c>
      <c r="L1577" s="1" t="s">
        <v>1575</v>
      </c>
      <c r="M1577" s="1" t="s">
        <v>12155</v>
      </c>
      <c r="N1577" s="1" t="s">
        <v>12252</v>
      </c>
      <c r="O1577" s="1" t="s">
        <v>1575</v>
      </c>
      <c r="P1577" s="1" t="s">
        <v>16527</v>
      </c>
      <c r="Q1577" s="1" t="s">
        <v>17327</v>
      </c>
      <c r="R1577" s="1" t="s">
        <v>13022</v>
      </c>
      <c r="S1577" s="1" t="s">
        <v>1575</v>
      </c>
      <c r="T1577" s="1"/>
      <c r="U1577" s="1"/>
      <c r="V1577" s="1" t="s">
        <v>13036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6342</v>
      </c>
      <c r="G1578" s="1" t="s">
        <v>4946</v>
      </c>
      <c r="H1578" s="1" t="s">
        <v>4936</v>
      </c>
      <c r="I1578" s="1" t="s">
        <v>10483</v>
      </c>
      <c r="J1578" s="1"/>
      <c r="K1578" s="1" t="s">
        <v>16148</v>
      </c>
      <c r="L1578" s="1" t="s">
        <v>1576</v>
      </c>
      <c r="M1578" s="1" t="s">
        <v>12156</v>
      </c>
      <c r="N1578" s="1" t="s">
        <v>12252</v>
      </c>
      <c r="O1578" s="1" t="s">
        <v>1576</v>
      </c>
      <c r="P1578" s="1" t="s">
        <v>16527</v>
      </c>
      <c r="Q1578" s="1" t="s">
        <v>17328</v>
      </c>
      <c r="R1578" s="1" t="s">
        <v>13022</v>
      </c>
      <c r="S1578" s="1" t="s">
        <v>1576</v>
      </c>
      <c r="T1578" s="1"/>
      <c r="U1578" s="1"/>
      <c r="V1578" s="1" t="s">
        <v>13036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4942</v>
      </c>
      <c r="G1579" s="1" t="s">
        <v>6336</v>
      </c>
      <c r="H1579" s="1" t="s">
        <v>4918</v>
      </c>
      <c r="I1579" s="1" t="s">
        <v>10484</v>
      </c>
      <c r="J1579" s="1"/>
      <c r="K1579" s="1" t="s">
        <v>16148</v>
      </c>
      <c r="L1579" s="1" t="s">
        <v>1577</v>
      </c>
      <c r="M1579" s="1" t="s">
        <v>12157</v>
      </c>
      <c r="N1579" s="1" t="s">
        <v>12252</v>
      </c>
      <c r="O1579" s="1" t="s">
        <v>1577</v>
      </c>
      <c r="P1579" s="1" t="s">
        <v>16527</v>
      </c>
      <c r="Q1579" s="1" t="s">
        <v>17329</v>
      </c>
      <c r="R1579" s="1" t="s">
        <v>13022</v>
      </c>
      <c r="S1579" s="1" t="s">
        <v>1577</v>
      </c>
      <c r="T1579" s="1"/>
      <c r="U1579" s="1"/>
      <c r="V1579" s="1" t="s">
        <v>13036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6347</v>
      </c>
      <c r="G1580" s="1" t="s">
        <v>4917</v>
      </c>
      <c r="H1580" s="1" t="s">
        <v>4930</v>
      </c>
      <c r="I1580" s="1" t="s">
        <v>10485</v>
      </c>
      <c r="J1580" s="1"/>
      <c r="K1580" s="1" t="s">
        <v>16148</v>
      </c>
      <c r="L1580" s="1" t="s">
        <v>1578</v>
      </c>
      <c r="M1580" s="1" t="s">
        <v>12158</v>
      </c>
      <c r="N1580" s="1" t="s">
        <v>12252</v>
      </c>
      <c r="O1580" s="1" t="s">
        <v>1578</v>
      </c>
      <c r="P1580" s="1" t="s">
        <v>16527</v>
      </c>
      <c r="Q1580" s="1" t="s">
        <v>17330</v>
      </c>
      <c r="R1580" s="1" t="s">
        <v>13022</v>
      </c>
      <c r="S1580" s="1" t="s">
        <v>1578</v>
      </c>
      <c r="T1580" s="1"/>
      <c r="U1580" s="1"/>
      <c r="V1580" s="1" t="s">
        <v>13036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4911</v>
      </c>
      <c r="G1581" s="1" t="s">
        <v>4927</v>
      </c>
      <c r="H1581" s="1" t="s">
        <v>6364</v>
      </c>
      <c r="I1581" s="1" t="s">
        <v>10486</v>
      </c>
      <c r="J1581" s="1"/>
      <c r="K1581" s="1" t="s">
        <v>16148</v>
      </c>
      <c r="L1581" s="1" t="s">
        <v>1579</v>
      </c>
      <c r="M1581" s="1" t="s">
        <v>12159</v>
      </c>
      <c r="N1581" s="1" t="s">
        <v>12252</v>
      </c>
      <c r="O1581" s="1" t="s">
        <v>1579</v>
      </c>
      <c r="P1581" s="1" t="s">
        <v>16528</v>
      </c>
      <c r="Q1581" s="1" t="s">
        <v>16528</v>
      </c>
      <c r="R1581" s="1" t="s">
        <v>13022</v>
      </c>
      <c r="S1581" s="1" t="s">
        <v>1579</v>
      </c>
      <c r="T1581" s="1"/>
      <c r="U1581" s="1" t="s">
        <v>17758</v>
      </c>
      <c r="V1581" s="1" t="s">
        <v>13036</v>
      </c>
      <c r="W1581" s="1" t="s">
        <v>1579</v>
      </c>
      <c r="X1581" s="1" t="s">
        <v>17845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6348</v>
      </c>
      <c r="G1582" s="1" t="s">
        <v>4879</v>
      </c>
      <c r="H1582" s="1" t="s">
        <v>6330</v>
      </c>
      <c r="I1582" s="1" t="s">
        <v>10487</v>
      </c>
      <c r="J1582" s="1"/>
      <c r="K1582" s="1" t="s">
        <v>16148</v>
      </c>
      <c r="L1582" s="1" t="s">
        <v>1580</v>
      </c>
      <c r="M1582" s="1" t="s">
        <v>12160</v>
      </c>
      <c r="N1582" s="1" t="s">
        <v>12252</v>
      </c>
      <c r="O1582" s="1" t="s">
        <v>1580</v>
      </c>
      <c r="P1582" s="1" t="s">
        <v>16528</v>
      </c>
      <c r="Q1582" s="1" t="s">
        <v>16528</v>
      </c>
      <c r="R1582" s="1" t="s">
        <v>13022</v>
      </c>
      <c r="S1582" s="1" t="s">
        <v>1580</v>
      </c>
      <c r="T1582" s="1"/>
      <c r="U1582" s="1"/>
      <c r="V1582" s="1" t="s">
        <v>13036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4939</v>
      </c>
      <c r="G1583" s="1" t="s">
        <v>4931</v>
      </c>
      <c r="H1583" s="1" t="s">
        <v>6328</v>
      </c>
      <c r="I1583" s="1" t="s">
        <v>10488</v>
      </c>
      <c r="J1583" s="1"/>
      <c r="K1583" s="1" t="s">
        <v>16148</v>
      </c>
      <c r="L1583" s="1" t="s">
        <v>1581</v>
      </c>
      <c r="M1583" s="1" t="s">
        <v>12161</v>
      </c>
      <c r="N1583" s="1" t="s">
        <v>12252</v>
      </c>
      <c r="O1583" s="1" t="s">
        <v>1581</v>
      </c>
      <c r="P1583" s="1" t="s">
        <v>16528</v>
      </c>
      <c r="Q1583" s="1" t="s">
        <v>16528</v>
      </c>
      <c r="R1583" s="1" t="s">
        <v>13022</v>
      </c>
      <c r="S1583" s="1" t="s">
        <v>1581</v>
      </c>
      <c r="T1583" s="1"/>
      <c r="U1583" s="1"/>
      <c r="V1583" s="1" t="s">
        <v>13036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4943</v>
      </c>
      <c r="G1584" s="1" t="s">
        <v>4901</v>
      </c>
      <c r="H1584" s="1" t="s">
        <v>7764</v>
      </c>
      <c r="I1584" s="1" t="s">
        <v>10489</v>
      </c>
      <c r="J1584" s="1"/>
      <c r="K1584" s="1" t="s">
        <v>16148</v>
      </c>
      <c r="L1584" s="1" t="s">
        <v>1582</v>
      </c>
      <c r="M1584" s="1" t="s">
        <v>12162</v>
      </c>
      <c r="N1584" s="1" t="s">
        <v>12252</v>
      </c>
      <c r="O1584" s="1" t="s">
        <v>1582</v>
      </c>
      <c r="P1584" s="1" t="s">
        <v>16528</v>
      </c>
      <c r="Q1584" s="1" t="s">
        <v>16528</v>
      </c>
      <c r="R1584" s="1" t="s">
        <v>13022</v>
      </c>
      <c r="S1584" s="1" t="s">
        <v>1582</v>
      </c>
      <c r="T1584" s="1"/>
      <c r="U1584" s="1"/>
      <c r="V1584" s="1" t="s">
        <v>13036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4941</v>
      </c>
      <c r="G1585" s="1" t="s">
        <v>4906</v>
      </c>
      <c r="H1585" s="1" t="s">
        <v>4904</v>
      </c>
      <c r="I1585" s="1" t="s">
        <v>10490</v>
      </c>
      <c r="J1585" s="1"/>
      <c r="K1585" s="1" t="s">
        <v>16148</v>
      </c>
      <c r="L1585" s="1" t="s">
        <v>1583</v>
      </c>
      <c r="M1585" s="1" t="s">
        <v>12163</v>
      </c>
      <c r="N1585" s="1" t="s">
        <v>12252</v>
      </c>
      <c r="O1585" s="1" t="s">
        <v>1583</v>
      </c>
      <c r="P1585" s="1" t="s">
        <v>16529</v>
      </c>
      <c r="Q1585" s="1" t="s">
        <v>17331</v>
      </c>
      <c r="R1585" s="1" t="s">
        <v>13022</v>
      </c>
      <c r="S1585" s="1" t="s">
        <v>1583</v>
      </c>
      <c r="T1585" s="1" t="s">
        <v>17560</v>
      </c>
      <c r="U1585" s="1"/>
      <c r="V1585" s="1" t="s">
        <v>13036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4936</v>
      </c>
      <c r="G1586" s="1" t="s">
        <v>7753</v>
      </c>
      <c r="H1586" s="1" t="s">
        <v>6344</v>
      </c>
      <c r="I1586" s="1" t="s">
        <v>10491</v>
      </c>
      <c r="J1586" s="1"/>
      <c r="K1586" s="1" t="s">
        <v>16148</v>
      </c>
      <c r="L1586" s="1" t="s">
        <v>1584</v>
      </c>
      <c r="M1586" s="1" t="s">
        <v>12164</v>
      </c>
      <c r="N1586" s="1" t="s">
        <v>12252</v>
      </c>
      <c r="O1586" s="1" t="s">
        <v>1584</v>
      </c>
      <c r="P1586" s="1" t="s">
        <v>16529</v>
      </c>
      <c r="Q1586" s="1" t="s">
        <v>17332</v>
      </c>
      <c r="R1586" s="1" t="s">
        <v>13022</v>
      </c>
      <c r="S1586" s="1" t="s">
        <v>1584</v>
      </c>
      <c r="T1586" s="1"/>
      <c r="U1586" s="1"/>
      <c r="V1586" s="1" t="s">
        <v>13036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4910</v>
      </c>
      <c r="G1587" s="1" t="s">
        <v>4950</v>
      </c>
      <c r="H1587" s="1" t="s">
        <v>4903</v>
      </c>
      <c r="I1587" s="1" t="s">
        <v>10492</v>
      </c>
      <c r="J1587" s="1"/>
      <c r="K1587" s="1" t="s">
        <v>16148</v>
      </c>
      <c r="L1587" s="1" t="s">
        <v>1585</v>
      </c>
      <c r="M1587" s="1" t="s">
        <v>12165</v>
      </c>
      <c r="N1587" s="1" t="s">
        <v>12252</v>
      </c>
      <c r="O1587" s="1" t="s">
        <v>1585</v>
      </c>
      <c r="P1587" s="1" t="s">
        <v>16529</v>
      </c>
      <c r="Q1587" s="1" t="s">
        <v>17333</v>
      </c>
      <c r="R1587" s="1" t="s">
        <v>13022</v>
      </c>
      <c r="S1587" s="1" t="s">
        <v>1585</v>
      </c>
      <c r="T1587" s="1"/>
      <c r="U1587" s="1"/>
      <c r="V1587" s="1" t="s">
        <v>13036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6328</v>
      </c>
      <c r="G1588" s="1" t="s">
        <v>7754</v>
      </c>
      <c r="H1588" s="1" t="s">
        <v>4905</v>
      </c>
      <c r="I1588" s="1" t="s">
        <v>10493</v>
      </c>
      <c r="J1588" s="1"/>
      <c r="K1588" s="1" t="s">
        <v>16148</v>
      </c>
      <c r="L1588" s="1" t="s">
        <v>1586</v>
      </c>
      <c r="M1588" s="1" t="s">
        <v>12166</v>
      </c>
      <c r="N1588" s="1" t="s">
        <v>12252</v>
      </c>
      <c r="O1588" s="1" t="s">
        <v>1586</v>
      </c>
      <c r="P1588" s="1" t="s">
        <v>16530</v>
      </c>
      <c r="Q1588" s="1" t="s">
        <v>16530</v>
      </c>
      <c r="R1588" s="1" t="s">
        <v>13022</v>
      </c>
      <c r="S1588" s="1" t="s">
        <v>1586</v>
      </c>
      <c r="T1588" s="1"/>
      <c r="U1588" s="1" t="s">
        <v>17759</v>
      </c>
      <c r="V1588" s="1" t="s">
        <v>13036</v>
      </c>
      <c r="W1588" s="1" t="s">
        <v>1586</v>
      </c>
      <c r="X1588" s="1"/>
      <c r="Y1588" t="s">
        <v>17961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4897</v>
      </c>
      <c r="G1589" s="1" t="s">
        <v>6362</v>
      </c>
      <c r="H1589" s="1" t="s">
        <v>6343</v>
      </c>
      <c r="I1589" s="1" t="s">
        <v>10494</v>
      </c>
      <c r="J1589" s="1"/>
      <c r="K1589" s="1" t="s">
        <v>16148</v>
      </c>
      <c r="L1589" s="1" t="s">
        <v>1587</v>
      </c>
      <c r="M1589" s="1" t="s">
        <v>12167</v>
      </c>
      <c r="N1589" s="1" t="s">
        <v>12252</v>
      </c>
      <c r="O1589" s="1" t="s">
        <v>1587</v>
      </c>
      <c r="P1589" s="1" t="s">
        <v>16530</v>
      </c>
      <c r="Q1589" s="1" t="s">
        <v>16530</v>
      </c>
      <c r="R1589" s="1" t="s">
        <v>13022</v>
      </c>
      <c r="S1589" s="1" t="s">
        <v>1587</v>
      </c>
      <c r="T1589" s="1"/>
      <c r="U1589" s="1"/>
      <c r="V1589" s="1" t="s">
        <v>13036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4906</v>
      </c>
      <c r="G1590" s="1" t="s">
        <v>4902</v>
      </c>
      <c r="H1590" s="1" t="s">
        <v>7765</v>
      </c>
      <c r="I1590" s="1" t="s">
        <v>10495</v>
      </c>
      <c r="J1590" s="1"/>
      <c r="K1590" s="1" t="s">
        <v>16148</v>
      </c>
      <c r="L1590" s="1" t="s">
        <v>1588</v>
      </c>
      <c r="M1590" s="1" t="s">
        <v>12168</v>
      </c>
      <c r="N1590" s="1" t="s">
        <v>12252</v>
      </c>
      <c r="O1590" s="1" t="s">
        <v>1588</v>
      </c>
      <c r="P1590" s="1" t="s">
        <v>16530</v>
      </c>
      <c r="Q1590" s="1" t="s">
        <v>16530</v>
      </c>
      <c r="R1590" s="1" t="s">
        <v>13022</v>
      </c>
      <c r="S1590" s="1" t="s">
        <v>1588</v>
      </c>
      <c r="T1590" s="1"/>
      <c r="U1590" s="1"/>
      <c r="V1590" s="1" t="s">
        <v>13036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6347</v>
      </c>
      <c r="G1591" s="1" t="s">
        <v>4913</v>
      </c>
      <c r="H1591" s="1" t="s">
        <v>6328</v>
      </c>
      <c r="I1591" s="1" t="s">
        <v>10496</v>
      </c>
      <c r="J1591" s="1"/>
      <c r="K1591" s="1" t="s">
        <v>16148</v>
      </c>
      <c r="L1591" s="1" t="s">
        <v>1589</v>
      </c>
      <c r="M1591" s="1" t="s">
        <v>12169</v>
      </c>
      <c r="N1591" s="1" t="s">
        <v>12252</v>
      </c>
      <c r="O1591" s="1" t="s">
        <v>1589</v>
      </c>
      <c r="P1591" s="1" t="s">
        <v>16531</v>
      </c>
      <c r="Q1591" s="1" t="s">
        <v>17334</v>
      </c>
      <c r="R1591" s="1" t="s">
        <v>13022</v>
      </c>
      <c r="S1591" s="1" t="s">
        <v>1589</v>
      </c>
      <c r="T1591" s="1" t="s">
        <v>17561</v>
      </c>
      <c r="U1591" s="1"/>
      <c r="V1591" s="1" t="s">
        <v>13036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6349</v>
      </c>
      <c r="G1592" s="1" t="s">
        <v>6336</v>
      </c>
      <c r="H1592" s="1" t="s">
        <v>6341</v>
      </c>
      <c r="I1592" s="1" t="s">
        <v>10497</v>
      </c>
      <c r="J1592" s="1"/>
      <c r="K1592" s="1" t="s">
        <v>16148</v>
      </c>
      <c r="L1592" s="1" t="s">
        <v>1590</v>
      </c>
      <c r="M1592" s="1" t="s">
        <v>12170</v>
      </c>
      <c r="N1592" s="1" t="s">
        <v>12252</v>
      </c>
      <c r="O1592" s="1" t="s">
        <v>1590</v>
      </c>
      <c r="P1592" s="1" t="s">
        <v>16531</v>
      </c>
      <c r="Q1592" s="1" t="s">
        <v>17335</v>
      </c>
      <c r="R1592" s="1" t="s">
        <v>13022</v>
      </c>
      <c r="S1592" s="1" t="s">
        <v>1590</v>
      </c>
      <c r="T1592" s="1"/>
      <c r="U1592" s="1"/>
      <c r="V1592" s="1" t="s">
        <v>13036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6350</v>
      </c>
      <c r="G1593" s="1" t="s">
        <v>6371</v>
      </c>
      <c r="H1593" s="1" t="s">
        <v>8901</v>
      </c>
      <c r="I1593" s="1" t="s">
        <v>10498</v>
      </c>
      <c r="J1593" s="1"/>
      <c r="K1593" s="1" t="s">
        <v>16148</v>
      </c>
      <c r="L1593" s="1" t="s">
        <v>1591</v>
      </c>
      <c r="M1593" s="1" t="s">
        <v>12171</v>
      </c>
      <c r="N1593" s="1" t="s">
        <v>12252</v>
      </c>
      <c r="O1593" s="1" t="s">
        <v>1591</v>
      </c>
      <c r="P1593" s="1" t="s">
        <v>16531</v>
      </c>
      <c r="Q1593" s="1" t="s">
        <v>17336</v>
      </c>
      <c r="R1593" s="1" t="s">
        <v>13022</v>
      </c>
      <c r="S1593" s="1" t="s">
        <v>1591</v>
      </c>
      <c r="T1593" s="1"/>
      <c r="U1593" s="1"/>
      <c r="V1593" s="1" t="s">
        <v>13036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6351</v>
      </c>
      <c r="G1594" s="1" t="s">
        <v>7755</v>
      </c>
      <c r="H1594" s="1" t="s">
        <v>4895</v>
      </c>
      <c r="I1594" s="1" t="s">
        <v>10499</v>
      </c>
      <c r="J1594" s="1"/>
      <c r="K1594" s="1" t="s">
        <v>16148</v>
      </c>
      <c r="L1594" s="1" t="s">
        <v>1592</v>
      </c>
      <c r="M1594" s="1" t="s">
        <v>12172</v>
      </c>
      <c r="N1594" s="1" t="s">
        <v>12252</v>
      </c>
      <c r="O1594" s="1" t="s">
        <v>1592</v>
      </c>
      <c r="P1594" s="1" t="s">
        <v>16531</v>
      </c>
      <c r="Q1594" s="1" t="s">
        <v>16532</v>
      </c>
      <c r="R1594" s="1" t="s">
        <v>13022</v>
      </c>
      <c r="S1594" s="1" t="s">
        <v>1592</v>
      </c>
      <c r="T1594" s="1"/>
      <c r="U1594" s="1"/>
      <c r="V1594" s="1" t="s">
        <v>13036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6352</v>
      </c>
      <c r="G1595" s="1" t="s">
        <v>7756</v>
      </c>
      <c r="H1595" s="1" t="s">
        <v>6368</v>
      </c>
      <c r="I1595" s="1" t="s">
        <v>10500</v>
      </c>
      <c r="J1595" s="1"/>
      <c r="K1595" s="1" t="s">
        <v>16148</v>
      </c>
      <c r="L1595" s="1" t="s">
        <v>1593</v>
      </c>
      <c r="M1595" s="1" t="s">
        <v>12173</v>
      </c>
      <c r="N1595" s="1" t="s">
        <v>12252</v>
      </c>
      <c r="O1595" s="1" t="s">
        <v>1593</v>
      </c>
      <c r="P1595" s="1" t="s">
        <v>16531</v>
      </c>
      <c r="Q1595" s="1" t="s">
        <v>17337</v>
      </c>
      <c r="R1595" s="1" t="s">
        <v>13022</v>
      </c>
      <c r="S1595" s="1" t="s">
        <v>1593</v>
      </c>
      <c r="T1595" s="1"/>
      <c r="U1595" s="1"/>
      <c r="V1595" s="1" t="s">
        <v>13036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4895</v>
      </c>
      <c r="F1596" s="1" t="s">
        <v>6353</v>
      </c>
      <c r="G1596" s="1" t="s">
        <v>7757</v>
      </c>
      <c r="H1596" s="1" t="s">
        <v>8902</v>
      </c>
      <c r="I1596" s="1" t="s">
        <v>10501</v>
      </c>
      <c r="J1596" s="1"/>
      <c r="K1596" s="1" t="s">
        <v>16148</v>
      </c>
      <c r="L1596" s="1" t="s">
        <v>1594</v>
      </c>
      <c r="M1596" s="1" t="s">
        <v>12174</v>
      </c>
      <c r="N1596" s="1" t="s">
        <v>12252</v>
      </c>
      <c r="O1596" s="1" t="s">
        <v>1594</v>
      </c>
      <c r="P1596" s="1" t="s">
        <v>16532</v>
      </c>
      <c r="Q1596" s="1" t="s">
        <v>16532</v>
      </c>
      <c r="R1596" s="1" t="s">
        <v>13022</v>
      </c>
      <c r="S1596" s="1" t="s">
        <v>1594</v>
      </c>
      <c r="T1596" s="1"/>
      <c r="U1596" s="1" t="s">
        <v>17760</v>
      </c>
      <c r="V1596" s="1" t="s">
        <v>13036</v>
      </c>
      <c r="W1596" s="1" t="s">
        <v>1594</v>
      </c>
      <c r="X1596" s="1" t="s">
        <v>17846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6354</v>
      </c>
      <c r="G1597" s="1" t="s">
        <v>4916</v>
      </c>
      <c r="H1597" s="1" t="s">
        <v>4943</v>
      </c>
      <c r="I1597" s="1" t="s">
        <v>10502</v>
      </c>
      <c r="J1597" s="1"/>
      <c r="K1597" s="1" t="s">
        <v>16148</v>
      </c>
      <c r="L1597" s="1" t="s">
        <v>1595</v>
      </c>
      <c r="M1597" s="1" t="s">
        <v>12175</v>
      </c>
      <c r="N1597" s="1" t="s">
        <v>12252</v>
      </c>
      <c r="O1597" s="1" t="s">
        <v>1595</v>
      </c>
      <c r="P1597" s="1" t="s">
        <v>16532</v>
      </c>
      <c r="Q1597" s="1" t="s">
        <v>16532</v>
      </c>
      <c r="R1597" s="1" t="s">
        <v>13022</v>
      </c>
      <c r="S1597" s="1" t="s">
        <v>1595</v>
      </c>
      <c r="T1597" s="1"/>
      <c r="U1597" s="1"/>
      <c r="V1597" s="1" t="s">
        <v>13036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6355</v>
      </c>
      <c r="G1598" s="1" t="s">
        <v>6344</v>
      </c>
      <c r="H1598" s="1" t="s">
        <v>7763</v>
      </c>
      <c r="I1598" s="1" t="s">
        <v>10503</v>
      </c>
      <c r="J1598" s="1"/>
      <c r="K1598" s="1" t="s">
        <v>16148</v>
      </c>
      <c r="L1598" s="1" t="s">
        <v>1596</v>
      </c>
      <c r="M1598" s="1" t="s">
        <v>12176</v>
      </c>
      <c r="N1598" s="1" t="s">
        <v>12252</v>
      </c>
      <c r="O1598" s="1" t="s">
        <v>1596</v>
      </c>
      <c r="P1598" s="1" t="s">
        <v>16532</v>
      </c>
      <c r="Q1598" s="1" t="s">
        <v>16532</v>
      </c>
      <c r="R1598" s="1" t="s">
        <v>13022</v>
      </c>
      <c r="S1598" s="1" t="s">
        <v>1596</v>
      </c>
      <c r="T1598" s="1"/>
      <c r="U1598" s="1"/>
      <c r="V1598" s="1" t="s">
        <v>13036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6356</v>
      </c>
      <c r="G1599" s="1" t="s">
        <v>4903</v>
      </c>
      <c r="H1599" s="1" t="s">
        <v>4949</v>
      </c>
      <c r="I1599" s="1" t="s">
        <v>10504</v>
      </c>
      <c r="J1599" s="1"/>
      <c r="K1599" s="1" t="s">
        <v>16148</v>
      </c>
      <c r="L1599" s="1" t="s">
        <v>1597</v>
      </c>
      <c r="M1599" s="1" t="s">
        <v>12177</v>
      </c>
      <c r="N1599" s="1" t="s">
        <v>12252</v>
      </c>
      <c r="O1599" s="1" t="s">
        <v>1597</v>
      </c>
      <c r="P1599" s="1" t="s">
        <v>16532</v>
      </c>
      <c r="Q1599" s="1" t="s">
        <v>16532</v>
      </c>
      <c r="R1599" s="1" t="s">
        <v>13022</v>
      </c>
      <c r="S1599" s="1" t="s">
        <v>1597</v>
      </c>
      <c r="T1599" s="1"/>
      <c r="U1599" s="1"/>
      <c r="V1599" s="1" t="s">
        <v>13036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4914</v>
      </c>
      <c r="F1600" s="1" t="s">
        <v>6357</v>
      </c>
      <c r="G1600" s="1" t="s">
        <v>7758</v>
      </c>
      <c r="H1600" s="1" t="s">
        <v>6342</v>
      </c>
      <c r="I1600" s="1" t="s">
        <v>10505</v>
      </c>
      <c r="J1600" s="1"/>
      <c r="K1600" s="1" t="s">
        <v>16148</v>
      </c>
      <c r="L1600" s="1" t="s">
        <v>1598</v>
      </c>
      <c r="M1600" s="1" t="s">
        <v>12178</v>
      </c>
      <c r="N1600" s="1" t="s">
        <v>12252</v>
      </c>
      <c r="O1600" s="1" t="s">
        <v>1598</v>
      </c>
      <c r="P1600" s="1" t="s">
        <v>16532</v>
      </c>
      <c r="Q1600" s="1" t="s">
        <v>16532</v>
      </c>
      <c r="R1600" s="1" t="s">
        <v>13022</v>
      </c>
      <c r="S1600" s="1" t="s">
        <v>1598</v>
      </c>
      <c r="T1600" s="1"/>
      <c r="U1600" s="1"/>
      <c r="V1600" s="1" t="s">
        <v>13036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4907</v>
      </c>
      <c r="F1601" s="1" t="s">
        <v>4894</v>
      </c>
      <c r="G1601" s="1" t="s">
        <v>7759</v>
      </c>
      <c r="H1601" s="1" t="s">
        <v>4917</v>
      </c>
      <c r="I1601" s="1" t="s">
        <v>10506</v>
      </c>
      <c r="J1601" s="1"/>
      <c r="K1601" s="1" t="s">
        <v>16148</v>
      </c>
      <c r="L1601" s="1" t="s">
        <v>1599</v>
      </c>
      <c r="M1601" s="1" t="s">
        <v>12179</v>
      </c>
      <c r="N1601" s="1" t="s">
        <v>12252</v>
      </c>
      <c r="O1601" s="1" t="s">
        <v>1599</v>
      </c>
      <c r="P1601" s="1" t="s">
        <v>16532</v>
      </c>
      <c r="Q1601" s="1" t="s">
        <v>16532</v>
      </c>
      <c r="R1601" s="1" t="s">
        <v>13022</v>
      </c>
      <c r="S1601" s="1" t="s">
        <v>1599</v>
      </c>
      <c r="T1601" s="1"/>
      <c r="U1601" s="1"/>
      <c r="V1601" s="1" t="s">
        <v>13036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4926</v>
      </c>
      <c r="F1602" s="1" t="s">
        <v>6343</v>
      </c>
      <c r="G1602" s="1" t="s">
        <v>7760</v>
      </c>
      <c r="H1602" s="1" t="s">
        <v>6358</v>
      </c>
      <c r="I1602" s="1" t="s">
        <v>10507</v>
      </c>
      <c r="J1602" s="1"/>
      <c r="K1602" s="1" t="s">
        <v>16148</v>
      </c>
      <c r="L1602" s="1" t="s">
        <v>1600</v>
      </c>
      <c r="M1602" s="1" t="s">
        <v>12180</v>
      </c>
      <c r="N1602" s="1" t="s">
        <v>12252</v>
      </c>
      <c r="O1602" s="1" t="s">
        <v>1600</v>
      </c>
      <c r="P1602" s="1" t="s">
        <v>16532</v>
      </c>
      <c r="Q1602" s="1" t="s">
        <v>16532</v>
      </c>
      <c r="R1602" s="1" t="s">
        <v>13022</v>
      </c>
      <c r="S1602" s="1" t="s">
        <v>1600</v>
      </c>
      <c r="T1602" s="1"/>
      <c r="U1602" s="1"/>
      <c r="V1602" s="1" t="s">
        <v>13036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4927</v>
      </c>
      <c r="F1603" s="1" t="s">
        <v>4909</v>
      </c>
      <c r="G1603" s="1" t="s">
        <v>4951</v>
      </c>
      <c r="H1603" s="1" t="s">
        <v>7770</v>
      </c>
      <c r="I1603" s="1" t="s">
        <v>10508</v>
      </c>
      <c r="J1603" s="1"/>
      <c r="K1603" s="1" t="s">
        <v>16148</v>
      </c>
      <c r="L1603" s="1" t="s">
        <v>1601</v>
      </c>
      <c r="M1603" s="1" t="s">
        <v>12181</v>
      </c>
      <c r="N1603" s="1" t="s">
        <v>12252</v>
      </c>
      <c r="O1603" s="1" t="s">
        <v>1601</v>
      </c>
      <c r="P1603" s="1" t="s">
        <v>16532</v>
      </c>
      <c r="Q1603" s="1" t="s">
        <v>16532</v>
      </c>
      <c r="R1603" s="1" t="s">
        <v>13022</v>
      </c>
      <c r="S1603" s="1" t="s">
        <v>1601</v>
      </c>
      <c r="T1603" s="1"/>
      <c r="U1603" s="1"/>
      <c r="V1603" s="1" t="s">
        <v>13036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4928</v>
      </c>
      <c r="F1604" s="1" t="s">
        <v>6358</v>
      </c>
      <c r="G1604" s="1" t="s">
        <v>6381</v>
      </c>
      <c r="H1604" s="1" t="s">
        <v>4880</v>
      </c>
      <c r="I1604" s="1" t="s">
        <v>10509</v>
      </c>
      <c r="J1604" s="1"/>
      <c r="K1604" s="1" t="s">
        <v>16148</v>
      </c>
      <c r="L1604" s="1" t="s">
        <v>1602</v>
      </c>
      <c r="M1604" s="1" t="s">
        <v>12182</v>
      </c>
      <c r="N1604" s="1" t="s">
        <v>12252</v>
      </c>
      <c r="O1604" s="1" t="s">
        <v>1602</v>
      </c>
      <c r="P1604" s="1" t="s">
        <v>16532</v>
      </c>
      <c r="Q1604" s="1" t="s">
        <v>16532</v>
      </c>
      <c r="R1604" s="1" t="s">
        <v>13022</v>
      </c>
      <c r="S1604" s="1" t="s">
        <v>1602</v>
      </c>
      <c r="T1604" s="1"/>
      <c r="U1604" s="1"/>
      <c r="V1604" s="1" t="s">
        <v>13036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4929</v>
      </c>
      <c r="F1605" s="1" t="s">
        <v>6359</v>
      </c>
      <c r="G1605" s="1" t="s">
        <v>6327</v>
      </c>
      <c r="H1605" s="1" t="s">
        <v>4913</v>
      </c>
      <c r="I1605" s="1" t="s">
        <v>10510</v>
      </c>
      <c r="J1605" s="1"/>
      <c r="K1605" s="1" t="s">
        <v>16148</v>
      </c>
      <c r="L1605" s="1" t="s">
        <v>1603</v>
      </c>
      <c r="M1605" s="1" t="s">
        <v>12183</v>
      </c>
      <c r="N1605" s="1" t="s">
        <v>12252</v>
      </c>
      <c r="O1605" s="1" t="s">
        <v>1603</v>
      </c>
      <c r="P1605" s="1" t="s">
        <v>16532</v>
      </c>
      <c r="Q1605" s="1" t="s">
        <v>16532</v>
      </c>
      <c r="R1605" s="1" t="s">
        <v>13022</v>
      </c>
      <c r="S1605" s="1" t="s">
        <v>1603</v>
      </c>
      <c r="T1605" s="1"/>
      <c r="U1605" s="1"/>
      <c r="V1605" s="1" t="s">
        <v>13036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4900</v>
      </c>
      <c r="F1606" s="1" t="s">
        <v>6360</v>
      </c>
      <c r="G1606" s="1" t="s">
        <v>6343</v>
      </c>
      <c r="H1606" s="1" t="s">
        <v>8903</v>
      </c>
      <c r="I1606" s="1" t="s">
        <v>10511</v>
      </c>
      <c r="J1606" s="1"/>
      <c r="K1606" s="1" t="s">
        <v>16148</v>
      </c>
      <c r="L1606" s="1" t="s">
        <v>1604</v>
      </c>
      <c r="M1606" s="1" t="s">
        <v>12184</v>
      </c>
      <c r="N1606" s="1" t="s">
        <v>12252</v>
      </c>
      <c r="O1606" s="1" t="s">
        <v>1604</v>
      </c>
      <c r="P1606" s="1" t="s">
        <v>16533</v>
      </c>
      <c r="Q1606" s="1" t="s">
        <v>17338</v>
      </c>
      <c r="R1606" s="1" t="s">
        <v>13022</v>
      </c>
      <c r="S1606" s="1" t="s">
        <v>1604</v>
      </c>
      <c r="T1606" s="1" t="s">
        <v>17562</v>
      </c>
      <c r="U1606" s="1"/>
      <c r="V1606" s="1" t="s">
        <v>13036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4930</v>
      </c>
      <c r="F1607" s="1" t="s">
        <v>6361</v>
      </c>
      <c r="G1607" s="1" t="s">
        <v>4909</v>
      </c>
      <c r="H1607" s="1" t="s">
        <v>4905</v>
      </c>
      <c r="I1607" s="1" t="s">
        <v>10512</v>
      </c>
      <c r="J1607" s="1"/>
      <c r="K1607" s="1" t="s">
        <v>16148</v>
      </c>
      <c r="L1607" s="1" t="s">
        <v>1605</v>
      </c>
      <c r="M1607" s="1" t="s">
        <v>12185</v>
      </c>
      <c r="N1607" s="1" t="s">
        <v>12252</v>
      </c>
      <c r="O1607" s="1" t="s">
        <v>1605</v>
      </c>
      <c r="P1607" s="1" t="s">
        <v>16533</v>
      </c>
      <c r="Q1607" s="1" t="s">
        <v>17339</v>
      </c>
      <c r="R1607" s="1" t="s">
        <v>13022</v>
      </c>
      <c r="S1607" s="1" t="s">
        <v>1605</v>
      </c>
      <c r="T1607" s="1"/>
      <c r="U1607" s="1"/>
      <c r="V1607" s="1" t="s">
        <v>13036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4931</v>
      </c>
      <c r="F1608" s="1" t="s">
        <v>4931</v>
      </c>
      <c r="G1608" s="1" t="s">
        <v>4947</v>
      </c>
      <c r="H1608" s="1" t="s">
        <v>4932</v>
      </c>
      <c r="I1608" s="1" t="s">
        <v>10513</v>
      </c>
      <c r="J1608" s="1"/>
      <c r="K1608" s="1" t="s">
        <v>16148</v>
      </c>
      <c r="L1608" s="1" t="s">
        <v>1606</v>
      </c>
      <c r="M1608" s="1" t="s">
        <v>12186</v>
      </c>
      <c r="N1608" s="1" t="s">
        <v>12252</v>
      </c>
      <c r="O1608" s="1" t="s">
        <v>1606</v>
      </c>
      <c r="P1608" s="1" t="s">
        <v>16533</v>
      </c>
      <c r="Q1608" s="1" t="s">
        <v>17340</v>
      </c>
      <c r="R1608" s="1" t="s">
        <v>13022</v>
      </c>
      <c r="S1608" s="1" t="s">
        <v>1606</v>
      </c>
      <c r="T1608" s="1"/>
      <c r="U1608" s="1"/>
      <c r="V1608" s="1" t="s">
        <v>13036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4932</v>
      </c>
      <c r="F1609" s="1" t="s">
        <v>4891</v>
      </c>
      <c r="G1609" s="1" t="s">
        <v>7761</v>
      </c>
      <c r="H1609" s="1" t="s">
        <v>7752</v>
      </c>
      <c r="I1609" s="1" t="s">
        <v>10514</v>
      </c>
      <c r="J1609" s="1"/>
      <c r="K1609" s="1" t="s">
        <v>16148</v>
      </c>
      <c r="L1609" s="1" t="s">
        <v>1607</v>
      </c>
      <c r="M1609" s="1" t="s">
        <v>12187</v>
      </c>
      <c r="N1609" s="1" t="s">
        <v>12252</v>
      </c>
      <c r="O1609" s="1" t="s">
        <v>1607</v>
      </c>
      <c r="P1609" s="1" t="s">
        <v>16533</v>
      </c>
      <c r="Q1609" s="1" t="s">
        <v>17341</v>
      </c>
      <c r="R1609" s="1" t="s">
        <v>13022</v>
      </c>
      <c r="S1609" s="1" t="s">
        <v>1607</v>
      </c>
      <c r="T1609" s="1"/>
      <c r="U1609" s="1"/>
      <c r="V1609" s="1" t="s">
        <v>13036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4903</v>
      </c>
      <c r="F1610" s="1" t="s">
        <v>6362</v>
      </c>
      <c r="G1610" s="1" t="s">
        <v>6329</v>
      </c>
      <c r="H1610" s="1" t="s">
        <v>4903</v>
      </c>
      <c r="I1610" s="1" t="s">
        <v>10515</v>
      </c>
      <c r="J1610" s="1"/>
      <c r="K1610" s="1" t="s">
        <v>16148</v>
      </c>
      <c r="L1610" s="1" t="s">
        <v>1608</v>
      </c>
      <c r="M1610" s="1" t="s">
        <v>12188</v>
      </c>
      <c r="N1610" s="1" t="s">
        <v>12252</v>
      </c>
      <c r="O1610" s="1" t="s">
        <v>1608</v>
      </c>
      <c r="P1610" s="1" t="s">
        <v>16534</v>
      </c>
      <c r="Q1610" s="1" t="s">
        <v>16534</v>
      </c>
      <c r="R1610" s="1" t="s">
        <v>13022</v>
      </c>
      <c r="S1610" s="1" t="s">
        <v>1608</v>
      </c>
      <c r="T1610" s="1"/>
      <c r="U1610" s="1" t="s">
        <v>17761</v>
      </c>
      <c r="V1610" s="1" t="s">
        <v>13036</v>
      </c>
      <c r="W1610" s="1" t="s">
        <v>1608</v>
      </c>
      <c r="X1610" s="1"/>
      <c r="Y1610" t="s">
        <v>17962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6363</v>
      </c>
      <c r="G1611" s="1" t="s">
        <v>7751</v>
      </c>
      <c r="H1611" s="1" t="s">
        <v>4932</v>
      </c>
      <c r="I1611" s="1" t="s">
        <v>10516</v>
      </c>
      <c r="J1611" s="1"/>
      <c r="K1611" s="1" t="s">
        <v>16148</v>
      </c>
      <c r="L1611" s="1" t="s">
        <v>1609</v>
      </c>
      <c r="M1611" s="1" t="s">
        <v>12189</v>
      </c>
      <c r="N1611" s="1" t="s">
        <v>12252</v>
      </c>
      <c r="O1611" s="1" t="s">
        <v>1609</v>
      </c>
      <c r="P1611" s="1" t="s">
        <v>16534</v>
      </c>
      <c r="Q1611" s="1" t="s">
        <v>16534</v>
      </c>
      <c r="R1611" s="1" t="s">
        <v>13022</v>
      </c>
      <c r="S1611" s="1" t="s">
        <v>1609</v>
      </c>
      <c r="T1611" s="1"/>
      <c r="U1611" s="1"/>
      <c r="V1611" s="1" t="s">
        <v>13036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4933</v>
      </c>
      <c r="F1612" s="1" t="s">
        <v>4919</v>
      </c>
      <c r="G1612" s="1" t="s">
        <v>7754</v>
      </c>
      <c r="H1612" s="1" t="s">
        <v>8904</v>
      </c>
      <c r="I1612" s="1" t="s">
        <v>10517</v>
      </c>
      <c r="J1612" s="1"/>
      <c r="K1612" s="1" t="s">
        <v>16148</v>
      </c>
      <c r="L1612" s="1" t="s">
        <v>1610</v>
      </c>
      <c r="M1612" s="1" t="s">
        <v>12190</v>
      </c>
      <c r="N1612" s="1" t="s">
        <v>12252</v>
      </c>
      <c r="O1612" s="1" t="s">
        <v>1610</v>
      </c>
      <c r="P1612" s="1" t="s">
        <v>16534</v>
      </c>
      <c r="Q1612" s="1" t="s">
        <v>16534</v>
      </c>
      <c r="R1612" s="1" t="s">
        <v>13022</v>
      </c>
      <c r="S1612" s="1" t="s">
        <v>1610</v>
      </c>
      <c r="T1612" s="1"/>
      <c r="U1612" s="1"/>
      <c r="V1612" s="1" t="s">
        <v>13036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4929</v>
      </c>
      <c r="F1613" s="1" t="s">
        <v>6364</v>
      </c>
      <c r="G1613" s="1" t="s">
        <v>7762</v>
      </c>
      <c r="H1613" s="1" t="s">
        <v>4914</v>
      </c>
      <c r="I1613" s="1" t="s">
        <v>10518</v>
      </c>
      <c r="J1613" s="1"/>
      <c r="K1613" s="1" t="s">
        <v>16148</v>
      </c>
      <c r="L1613" s="1" t="s">
        <v>1611</v>
      </c>
      <c r="M1613" s="1" t="s">
        <v>12191</v>
      </c>
      <c r="N1613" s="1" t="s">
        <v>12252</v>
      </c>
      <c r="O1613" s="1" t="s">
        <v>1611</v>
      </c>
      <c r="P1613" s="1" t="s">
        <v>16534</v>
      </c>
      <c r="Q1613" s="1" t="s">
        <v>16534</v>
      </c>
      <c r="R1613" s="1" t="s">
        <v>13022</v>
      </c>
      <c r="S1613" s="1" t="s">
        <v>1611</v>
      </c>
      <c r="T1613" s="1"/>
      <c r="U1613" s="1"/>
      <c r="V1613" s="1" t="s">
        <v>13036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4900</v>
      </c>
      <c r="F1614" s="1" t="s">
        <v>4919</v>
      </c>
      <c r="G1614" s="1" t="s">
        <v>7752</v>
      </c>
      <c r="H1614" s="1" t="s">
        <v>6363</v>
      </c>
      <c r="I1614" s="1" t="s">
        <v>10519</v>
      </c>
      <c r="J1614" s="1"/>
      <c r="K1614" s="1" t="s">
        <v>16148</v>
      </c>
      <c r="L1614" s="1" t="s">
        <v>1612</v>
      </c>
      <c r="M1614" s="1" t="s">
        <v>12192</v>
      </c>
      <c r="N1614" s="1" t="s">
        <v>12252</v>
      </c>
      <c r="O1614" s="1" t="s">
        <v>1612</v>
      </c>
      <c r="P1614" s="1" t="s">
        <v>16534</v>
      </c>
      <c r="Q1614" s="1" t="s">
        <v>16534</v>
      </c>
      <c r="R1614" s="1" t="s">
        <v>13022</v>
      </c>
      <c r="S1614" s="1" t="s">
        <v>1612</v>
      </c>
      <c r="T1614" s="1"/>
      <c r="U1614" s="1"/>
      <c r="V1614" s="1" t="s">
        <v>13036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4913</v>
      </c>
      <c r="F1615" s="1" t="s">
        <v>6365</v>
      </c>
      <c r="G1615" s="1" t="s">
        <v>4903</v>
      </c>
      <c r="H1615" s="1" t="s">
        <v>8905</v>
      </c>
      <c r="I1615" s="1" t="s">
        <v>10520</v>
      </c>
      <c r="J1615" s="1"/>
      <c r="K1615" s="1" t="s">
        <v>16148</v>
      </c>
      <c r="L1615" s="1" t="s">
        <v>1613</v>
      </c>
      <c r="M1615" s="1" t="s">
        <v>12193</v>
      </c>
      <c r="N1615" s="1" t="s">
        <v>12252</v>
      </c>
      <c r="O1615" s="1" t="s">
        <v>1613</v>
      </c>
      <c r="P1615" s="1" t="s">
        <v>16535</v>
      </c>
      <c r="Q1615" s="1" t="s">
        <v>17342</v>
      </c>
      <c r="R1615" s="1" t="s">
        <v>13022</v>
      </c>
      <c r="S1615" s="1" t="s">
        <v>1613</v>
      </c>
      <c r="T1615" s="1" t="s">
        <v>17563</v>
      </c>
      <c r="U1615" s="1"/>
      <c r="V1615" s="1" t="s">
        <v>13036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6347</v>
      </c>
      <c r="G1616" s="1" t="s">
        <v>6336</v>
      </c>
      <c r="H1616" s="1" t="s">
        <v>4907</v>
      </c>
      <c r="I1616" s="1" t="s">
        <v>10521</v>
      </c>
      <c r="J1616" s="1"/>
      <c r="K1616" s="1" t="s">
        <v>16148</v>
      </c>
      <c r="L1616" s="1" t="s">
        <v>1614</v>
      </c>
      <c r="M1616" s="1" t="s">
        <v>12194</v>
      </c>
      <c r="N1616" s="1" t="s">
        <v>12252</v>
      </c>
      <c r="O1616" s="1" t="s">
        <v>1614</v>
      </c>
      <c r="P1616" s="1" t="s">
        <v>16535</v>
      </c>
      <c r="Q1616" s="1" t="s">
        <v>17343</v>
      </c>
      <c r="R1616" s="1" t="s">
        <v>13022</v>
      </c>
      <c r="S1616" s="1" t="s">
        <v>1614</v>
      </c>
      <c r="T1616" s="1"/>
      <c r="U1616" s="1"/>
      <c r="V1616" s="1" t="s">
        <v>13036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4934</v>
      </c>
      <c r="F1617" s="1" t="s">
        <v>6366</v>
      </c>
      <c r="G1617" s="1" t="s">
        <v>4943</v>
      </c>
      <c r="H1617" s="1" t="s">
        <v>6373</v>
      </c>
      <c r="I1617" s="1" t="s">
        <v>10522</v>
      </c>
      <c r="J1617" s="1"/>
      <c r="K1617" s="1" t="s">
        <v>16148</v>
      </c>
      <c r="L1617" s="1" t="s">
        <v>1615</v>
      </c>
      <c r="M1617" s="1" t="s">
        <v>12195</v>
      </c>
      <c r="N1617" s="1" t="s">
        <v>12252</v>
      </c>
      <c r="O1617" s="1" t="s">
        <v>1615</v>
      </c>
      <c r="P1617" s="1" t="s">
        <v>16535</v>
      </c>
      <c r="Q1617" s="1" t="s">
        <v>17344</v>
      </c>
      <c r="R1617" s="1" t="s">
        <v>13022</v>
      </c>
      <c r="S1617" s="1" t="s">
        <v>1615</v>
      </c>
      <c r="T1617" s="1"/>
      <c r="U1617" s="1"/>
      <c r="V1617" s="1" t="s">
        <v>13036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4935</v>
      </c>
      <c r="F1618" s="1" t="s">
        <v>4924</v>
      </c>
      <c r="G1618" s="1" t="s">
        <v>4913</v>
      </c>
      <c r="H1618" s="1" t="s">
        <v>6328</v>
      </c>
      <c r="I1618" s="1" t="s">
        <v>10523</v>
      </c>
      <c r="J1618" s="1"/>
      <c r="K1618" s="1" t="s">
        <v>16148</v>
      </c>
      <c r="L1618" s="1" t="s">
        <v>1616</v>
      </c>
      <c r="M1618" s="1" t="s">
        <v>12196</v>
      </c>
      <c r="N1618" s="1" t="s">
        <v>12252</v>
      </c>
      <c r="O1618" s="1" t="s">
        <v>1616</v>
      </c>
      <c r="P1618" s="1" t="s">
        <v>16535</v>
      </c>
      <c r="Q1618" s="1" t="s">
        <v>17345</v>
      </c>
      <c r="R1618" s="1" t="s">
        <v>13022</v>
      </c>
      <c r="S1618" s="1" t="s">
        <v>1616</v>
      </c>
      <c r="T1618" s="1"/>
      <c r="U1618" s="1"/>
      <c r="V1618" s="1" t="s">
        <v>13036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4936</v>
      </c>
      <c r="F1619" s="1" t="s">
        <v>4935</v>
      </c>
      <c r="G1619" s="1" t="s">
        <v>4913</v>
      </c>
      <c r="H1619" s="1" t="s">
        <v>4904</v>
      </c>
      <c r="I1619" s="1" t="s">
        <v>10524</v>
      </c>
      <c r="J1619" s="1"/>
      <c r="K1619" s="1" t="s">
        <v>16148</v>
      </c>
      <c r="L1619" s="1" t="s">
        <v>1617</v>
      </c>
      <c r="M1619" s="1" t="s">
        <v>12197</v>
      </c>
      <c r="N1619" s="1" t="s">
        <v>12252</v>
      </c>
      <c r="O1619" s="1" t="s">
        <v>1617</v>
      </c>
      <c r="P1619" s="1" t="s">
        <v>16535</v>
      </c>
      <c r="Q1619" s="1" t="s">
        <v>16536</v>
      </c>
      <c r="R1619" s="1" t="s">
        <v>13022</v>
      </c>
      <c r="S1619" s="1" t="s">
        <v>1617</v>
      </c>
      <c r="T1619" s="1"/>
      <c r="U1619" s="1"/>
      <c r="V1619" s="1" t="s">
        <v>13036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4904</v>
      </c>
      <c r="F1620" s="1" t="s">
        <v>4920</v>
      </c>
      <c r="G1620" s="1" t="s">
        <v>4904</v>
      </c>
      <c r="H1620" s="1" t="s">
        <v>8906</v>
      </c>
      <c r="I1620" s="1" t="s">
        <v>10525</v>
      </c>
      <c r="J1620" s="1"/>
      <c r="K1620" s="1" t="s">
        <v>16148</v>
      </c>
      <c r="L1620" s="1" t="s">
        <v>1618</v>
      </c>
      <c r="M1620" s="1" t="s">
        <v>12198</v>
      </c>
      <c r="N1620" s="1" t="s">
        <v>12252</v>
      </c>
      <c r="O1620" s="1" t="s">
        <v>1618</v>
      </c>
      <c r="P1620" s="1" t="s">
        <v>16536</v>
      </c>
      <c r="Q1620" s="1" t="s">
        <v>16536</v>
      </c>
      <c r="R1620" s="1" t="s">
        <v>13022</v>
      </c>
      <c r="S1620" s="1" t="s">
        <v>1618</v>
      </c>
      <c r="T1620" s="1"/>
      <c r="U1620" s="1" t="s">
        <v>17762</v>
      </c>
      <c r="V1620" s="1" t="s">
        <v>13036</v>
      </c>
      <c r="W1620" s="1" t="s">
        <v>1618</v>
      </c>
      <c r="X1620" s="1" t="s">
        <v>17847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6367</v>
      </c>
      <c r="G1621" s="1" t="s">
        <v>6357</v>
      </c>
      <c r="H1621" s="1" t="s">
        <v>7755</v>
      </c>
      <c r="I1621" s="1" t="s">
        <v>10526</v>
      </c>
      <c r="J1621" s="1"/>
      <c r="K1621" s="1" t="s">
        <v>16148</v>
      </c>
      <c r="L1621" s="1" t="s">
        <v>1619</v>
      </c>
      <c r="M1621" s="1" t="s">
        <v>12199</v>
      </c>
      <c r="N1621" s="1" t="s">
        <v>12252</v>
      </c>
      <c r="O1621" s="1" t="s">
        <v>1619</v>
      </c>
      <c r="P1621" s="1" t="s">
        <v>16536</v>
      </c>
      <c r="Q1621" s="1" t="s">
        <v>16536</v>
      </c>
      <c r="R1621" s="1" t="s">
        <v>13022</v>
      </c>
      <c r="S1621" s="1" t="s">
        <v>1619</v>
      </c>
      <c r="T1621" s="1"/>
      <c r="U1621" s="1"/>
      <c r="V1621" s="1" t="s">
        <v>13036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6368</v>
      </c>
      <c r="G1622" s="1" t="s">
        <v>4934</v>
      </c>
      <c r="H1622" s="1" t="s">
        <v>8907</v>
      </c>
      <c r="I1622" s="1" t="s">
        <v>10527</v>
      </c>
      <c r="J1622" s="1"/>
      <c r="K1622" s="1" t="s">
        <v>16148</v>
      </c>
      <c r="L1622" s="1" t="s">
        <v>1620</v>
      </c>
      <c r="M1622" s="1" t="s">
        <v>12200</v>
      </c>
      <c r="N1622" s="1" t="s">
        <v>12252</v>
      </c>
      <c r="O1622" s="1" t="s">
        <v>1620</v>
      </c>
      <c r="P1622" s="1" t="s">
        <v>16537</v>
      </c>
      <c r="Q1622" s="1" t="s">
        <v>17346</v>
      </c>
      <c r="R1622" s="1" t="s">
        <v>13022</v>
      </c>
      <c r="S1622" s="1" t="s">
        <v>1620</v>
      </c>
      <c r="T1622" s="1" t="s">
        <v>17564</v>
      </c>
      <c r="U1622" s="1"/>
      <c r="V1622" s="1" t="s">
        <v>13036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6369</v>
      </c>
      <c r="G1623" s="1" t="s">
        <v>4942</v>
      </c>
      <c r="H1623" s="1" t="s">
        <v>8908</v>
      </c>
      <c r="I1623" s="1" t="s">
        <v>10528</v>
      </c>
      <c r="J1623" s="1"/>
      <c r="K1623" s="1" t="s">
        <v>16148</v>
      </c>
      <c r="L1623" s="1" t="s">
        <v>1621</v>
      </c>
      <c r="M1623" s="1" t="s">
        <v>12201</v>
      </c>
      <c r="N1623" s="1" t="s">
        <v>12252</v>
      </c>
      <c r="O1623" s="1" t="s">
        <v>1621</v>
      </c>
      <c r="P1623" s="1" t="s">
        <v>16537</v>
      </c>
      <c r="Q1623" s="1" t="s">
        <v>17347</v>
      </c>
      <c r="R1623" s="1" t="s">
        <v>13022</v>
      </c>
      <c r="S1623" s="1" t="s">
        <v>1621</v>
      </c>
      <c r="T1623" s="1"/>
      <c r="U1623" s="1"/>
      <c r="V1623" s="1" t="s">
        <v>13036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6370</v>
      </c>
      <c r="G1624" s="1" t="s">
        <v>4939</v>
      </c>
      <c r="H1624" s="1" t="s">
        <v>6338</v>
      </c>
      <c r="I1624" s="1" t="s">
        <v>10529</v>
      </c>
      <c r="J1624" s="1"/>
      <c r="K1624" s="1" t="s">
        <v>16148</v>
      </c>
      <c r="L1624" s="1" t="s">
        <v>1622</v>
      </c>
      <c r="M1624" s="1" t="s">
        <v>12202</v>
      </c>
      <c r="N1624" s="1" t="s">
        <v>12252</v>
      </c>
      <c r="O1624" s="1" t="s">
        <v>1622</v>
      </c>
      <c r="P1624" s="1" t="s">
        <v>16537</v>
      </c>
      <c r="Q1624" s="1" t="s">
        <v>17348</v>
      </c>
      <c r="R1624" s="1" t="s">
        <v>13022</v>
      </c>
      <c r="S1624" s="1" t="s">
        <v>1622</v>
      </c>
      <c r="T1624" s="1"/>
      <c r="U1624" s="1"/>
      <c r="V1624" s="1" t="s">
        <v>13036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4940</v>
      </c>
      <c r="F1625" s="1" t="s">
        <v>6368</v>
      </c>
      <c r="G1625" s="1" t="s">
        <v>7763</v>
      </c>
      <c r="H1625" s="1" t="s">
        <v>4907</v>
      </c>
      <c r="I1625" s="1" t="s">
        <v>10530</v>
      </c>
      <c r="J1625" s="1"/>
      <c r="K1625" s="1" t="s">
        <v>16148</v>
      </c>
      <c r="L1625" s="1" t="s">
        <v>1623</v>
      </c>
      <c r="M1625" s="1" t="s">
        <v>12203</v>
      </c>
      <c r="N1625" s="1" t="s">
        <v>12252</v>
      </c>
      <c r="O1625" s="1" t="s">
        <v>1623</v>
      </c>
      <c r="P1625" s="1" t="s">
        <v>16538</v>
      </c>
      <c r="Q1625" s="1" t="s">
        <v>16538</v>
      </c>
      <c r="R1625" s="1" t="s">
        <v>13022</v>
      </c>
      <c r="S1625" s="1" t="s">
        <v>1623</v>
      </c>
      <c r="T1625" s="1"/>
      <c r="U1625" s="1" t="s">
        <v>17763</v>
      </c>
      <c r="V1625" s="1" t="s">
        <v>13036</v>
      </c>
      <c r="W1625" s="1" t="s">
        <v>1623</v>
      </c>
      <c r="X1625" s="1"/>
      <c r="Y1625" t="s">
        <v>17963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4904</v>
      </c>
      <c r="F1626" s="1" t="s">
        <v>6371</v>
      </c>
      <c r="G1626" s="1" t="s">
        <v>4911</v>
      </c>
      <c r="H1626" s="1" t="s">
        <v>4894</v>
      </c>
      <c r="I1626" s="1" t="s">
        <v>10531</v>
      </c>
      <c r="J1626" s="1"/>
      <c r="K1626" s="1" t="s">
        <v>16148</v>
      </c>
      <c r="L1626" s="1" t="s">
        <v>1624</v>
      </c>
      <c r="M1626" s="1" t="s">
        <v>12204</v>
      </c>
      <c r="N1626" s="1" t="s">
        <v>12252</v>
      </c>
      <c r="O1626" s="1" t="s">
        <v>1624</v>
      </c>
      <c r="P1626" s="1" t="s">
        <v>16538</v>
      </c>
      <c r="Q1626" s="1" t="s">
        <v>16538</v>
      </c>
      <c r="R1626" s="1" t="s">
        <v>13022</v>
      </c>
      <c r="S1626" s="1" t="s">
        <v>1624</v>
      </c>
      <c r="T1626" s="1"/>
      <c r="U1626" s="1"/>
      <c r="V1626" s="1" t="s">
        <v>13036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6372</v>
      </c>
      <c r="G1627" s="1" t="s">
        <v>7764</v>
      </c>
      <c r="H1627" s="1" t="s">
        <v>4925</v>
      </c>
      <c r="I1627" s="1" t="s">
        <v>10532</v>
      </c>
      <c r="J1627" s="1"/>
      <c r="K1627" s="1" t="s">
        <v>16148</v>
      </c>
      <c r="L1627" s="1" t="s">
        <v>1625</v>
      </c>
      <c r="M1627" s="1" t="s">
        <v>12205</v>
      </c>
      <c r="N1627" s="1" t="s">
        <v>12252</v>
      </c>
      <c r="O1627" s="1" t="s">
        <v>1625</v>
      </c>
      <c r="P1627" s="1" t="s">
        <v>16538</v>
      </c>
      <c r="Q1627" s="1" t="s">
        <v>16538</v>
      </c>
      <c r="R1627" s="1" t="s">
        <v>13022</v>
      </c>
      <c r="S1627" s="1" t="s">
        <v>1625</v>
      </c>
      <c r="T1627" s="1"/>
      <c r="U1627" s="1"/>
      <c r="V1627" s="1" t="s">
        <v>13036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4937</v>
      </c>
      <c r="G1628" s="1" t="s">
        <v>6373</v>
      </c>
      <c r="H1628" s="1" t="s">
        <v>8906</v>
      </c>
      <c r="I1628" s="1" t="s">
        <v>10533</v>
      </c>
      <c r="J1628" s="1"/>
      <c r="K1628" s="1" t="s">
        <v>16148</v>
      </c>
      <c r="L1628" s="1" t="s">
        <v>1626</v>
      </c>
      <c r="M1628" s="1" t="s">
        <v>12206</v>
      </c>
      <c r="N1628" s="1" t="s">
        <v>12252</v>
      </c>
      <c r="O1628" s="1" t="s">
        <v>1626</v>
      </c>
      <c r="P1628" s="1" t="s">
        <v>16538</v>
      </c>
      <c r="Q1628" s="1" t="s">
        <v>16538</v>
      </c>
      <c r="R1628" s="1" t="s">
        <v>13022</v>
      </c>
      <c r="S1628" s="1" t="s">
        <v>1626</v>
      </c>
      <c r="T1628" s="1"/>
      <c r="U1628" s="1"/>
      <c r="V1628" s="1" t="s">
        <v>13036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4897</v>
      </c>
      <c r="F1629" s="1" t="s">
        <v>6373</v>
      </c>
      <c r="G1629" s="1" t="s">
        <v>6343</v>
      </c>
      <c r="H1629" s="1" t="s">
        <v>4882</v>
      </c>
      <c r="I1629" s="1" t="s">
        <v>10534</v>
      </c>
      <c r="J1629" s="1"/>
      <c r="K1629" s="1" t="s">
        <v>16148</v>
      </c>
      <c r="L1629" s="1" t="s">
        <v>1627</v>
      </c>
      <c r="M1629" s="1" t="s">
        <v>12207</v>
      </c>
      <c r="N1629" s="1" t="s">
        <v>12252</v>
      </c>
      <c r="O1629" s="1" t="s">
        <v>1627</v>
      </c>
      <c r="P1629" s="1" t="s">
        <v>16539</v>
      </c>
      <c r="Q1629" s="1" t="s">
        <v>17349</v>
      </c>
      <c r="R1629" s="1" t="s">
        <v>13022</v>
      </c>
      <c r="S1629" s="1" t="s">
        <v>1627</v>
      </c>
      <c r="T1629" s="1" t="s">
        <v>17562</v>
      </c>
      <c r="U1629" s="1"/>
      <c r="V1629" s="1" t="s">
        <v>13036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4942</v>
      </c>
      <c r="G1630" s="1" t="s">
        <v>7753</v>
      </c>
      <c r="H1630" s="1" t="s">
        <v>8909</v>
      </c>
      <c r="I1630" s="1" t="s">
        <v>10535</v>
      </c>
      <c r="J1630" s="1"/>
      <c r="K1630" s="1" t="s">
        <v>16148</v>
      </c>
      <c r="L1630" s="1" t="s">
        <v>1628</v>
      </c>
      <c r="M1630" s="1" t="s">
        <v>12208</v>
      </c>
      <c r="N1630" s="1" t="s">
        <v>12252</v>
      </c>
      <c r="O1630" s="1" t="s">
        <v>1628</v>
      </c>
      <c r="P1630" s="1" t="s">
        <v>16540</v>
      </c>
      <c r="Q1630" s="1" t="s">
        <v>16540</v>
      </c>
      <c r="R1630" s="1" t="s">
        <v>13022</v>
      </c>
      <c r="S1630" s="1" t="s">
        <v>1628</v>
      </c>
      <c r="T1630" s="1"/>
      <c r="U1630" s="1" t="s">
        <v>17764</v>
      </c>
      <c r="V1630" s="1" t="s">
        <v>13036</v>
      </c>
      <c r="W1630" s="1" t="s">
        <v>1628</v>
      </c>
      <c r="X1630" s="1"/>
      <c r="Y1630" t="s">
        <v>17964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4942</v>
      </c>
      <c r="F1631" s="1" t="s">
        <v>6347</v>
      </c>
      <c r="G1631" s="1" t="s">
        <v>7765</v>
      </c>
      <c r="H1631" s="1" t="s">
        <v>6359</v>
      </c>
      <c r="I1631" s="1" t="s">
        <v>10536</v>
      </c>
      <c r="J1631" s="1"/>
      <c r="K1631" s="1" t="s">
        <v>16148</v>
      </c>
      <c r="L1631" s="1" t="s">
        <v>1629</v>
      </c>
      <c r="M1631" s="1" t="s">
        <v>12209</v>
      </c>
      <c r="N1631" s="1" t="s">
        <v>12252</v>
      </c>
      <c r="O1631" s="1" t="s">
        <v>1629</v>
      </c>
      <c r="P1631" s="1" t="s">
        <v>16540</v>
      </c>
      <c r="Q1631" s="1" t="s">
        <v>16540</v>
      </c>
      <c r="R1631" s="1" t="s">
        <v>13022</v>
      </c>
      <c r="S1631" s="1" t="s">
        <v>1629</v>
      </c>
      <c r="T1631" s="1"/>
      <c r="U1631" s="1"/>
      <c r="V1631" s="1" t="s">
        <v>13036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4943</v>
      </c>
      <c r="F1632" s="1" t="s">
        <v>4893</v>
      </c>
      <c r="G1632" s="1" t="s">
        <v>4943</v>
      </c>
      <c r="H1632" s="1" t="s">
        <v>6361</v>
      </c>
      <c r="I1632" s="1" t="s">
        <v>10537</v>
      </c>
      <c r="J1632" s="1"/>
      <c r="K1632" s="1" t="s">
        <v>16148</v>
      </c>
      <c r="L1632" s="1" t="s">
        <v>1630</v>
      </c>
      <c r="M1632" s="1" t="s">
        <v>12210</v>
      </c>
      <c r="N1632" s="1" t="s">
        <v>12252</v>
      </c>
      <c r="O1632" s="1" t="s">
        <v>1630</v>
      </c>
      <c r="P1632" s="1" t="s">
        <v>16540</v>
      </c>
      <c r="Q1632" s="1" t="s">
        <v>16540</v>
      </c>
      <c r="R1632" s="1" t="s">
        <v>13022</v>
      </c>
      <c r="S1632" s="1" t="s">
        <v>1630</v>
      </c>
      <c r="T1632" s="1"/>
      <c r="U1632" s="1"/>
      <c r="V1632" s="1" t="s">
        <v>13036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4944</v>
      </c>
      <c r="F1633" s="1" t="s">
        <v>6374</v>
      </c>
      <c r="G1633" s="1" t="s">
        <v>4905</v>
      </c>
      <c r="H1633" s="1" t="s">
        <v>8909</v>
      </c>
      <c r="I1633" s="1" t="s">
        <v>10538</v>
      </c>
      <c r="J1633" s="1"/>
      <c r="K1633" s="1" t="s">
        <v>16148</v>
      </c>
      <c r="L1633" s="1" t="s">
        <v>1631</v>
      </c>
      <c r="M1633" s="1" t="s">
        <v>12211</v>
      </c>
      <c r="N1633" s="1" t="s">
        <v>12252</v>
      </c>
      <c r="O1633" s="1" t="s">
        <v>1631</v>
      </c>
      <c r="P1633" s="1" t="s">
        <v>16541</v>
      </c>
      <c r="Q1633" s="1" t="s">
        <v>17350</v>
      </c>
      <c r="R1633" s="1" t="s">
        <v>13022</v>
      </c>
      <c r="S1633" s="1" t="s">
        <v>1631</v>
      </c>
      <c r="T1633" s="1" t="s">
        <v>17565</v>
      </c>
      <c r="U1633" s="1"/>
      <c r="V1633" s="1" t="s">
        <v>13036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4945</v>
      </c>
      <c r="F1634" s="1" t="s">
        <v>4945</v>
      </c>
      <c r="G1634" s="1" t="s">
        <v>4910</v>
      </c>
      <c r="H1634" s="1" t="s">
        <v>4943</v>
      </c>
      <c r="I1634" s="1" t="s">
        <v>10539</v>
      </c>
      <c r="J1634" s="1"/>
      <c r="K1634" s="1" t="s">
        <v>16148</v>
      </c>
      <c r="L1634" s="1" t="s">
        <v>1632</v>
      </c>
      <c r="M1634" s="1" t="s">
        <v>12212</v>
      </c>
      <c r="N1634" s="1" t="s">
        <v>12252</v>
      </c>
      <c r="O1634" s="1" t="s">
        <v>1632</v>
      </c>
      <c r="P1634" s="1" t="s">
        <v>16541</v>
      </c>
      <c r="Q1634" s="1" t="s">
        <v>17351</v>
      </c>
      <c r="R1634" s="1" t="s">
        <v>13022</v>
      </c>
      <c r="S1634" s="1" t="s">
        <v>1632</v>
      </c>
      <c r="T1634" s="1"/>
      <c r="U1634" s="1"/>
      <c r="V1634" s="1" t="s">
        <v>13036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4943</v>
      </c>
      <c r="F1635" s="1" t="s">
        <v>4943</v>
      </c>
      <c r="G1635" s="1" t="s">
        <v>7766</v>
      </c>
      <c r="H1635" s="1" t="s">
        <v>4927</v>
      </c>
      <c r="I1635" s="1" t="s">
        <v>10540</v>
      </c>
      <c r="J1635" s="1"/>
      <c r="K1635" s="1" t="s">
        <v>16148</v>
      </c>
      <c r="L1635" s="1" t="s">
        <v>1633</v>
      </c>
      <c r="M1635" s="1" t="s">
        <v>12213</v>
      </c>
      <c r="N1635" s="1" t="s">
        <v>12252</v>
      </c>
      <c r="O1635" s="1" t="s">
        <v>1633</v>
      </c>
      <c r="P1635" s="1" t="s">
        <v>16541</v>
      </c>
      <c r="Q1635" s="1" t="s">
        <v>17352</v>
      </c>
      <c r="R1635" s="1" t="s">
        <v>13022</v>
      </c>
      <c r="S1635" s="1" t="s">
        <v>1633</v>
      </c>
      <c r="T1635" s="1"/>
      <c r="U1635" s="1"/>
      <c r="V1635" s="1" t="s">
        <v>13036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4929</v>
      </c>
      <c r="F1636" s="1" t="s">
        <v>4931</v>
      </c>
      <c r="G1636" s="1" t="s">
        <v>4884</v>
      </c>
      <c r="H1636" s="1" t="s">
        <v>4898</v>
      </c>
      <c r="I1636" s="1" t="s">
        <v>10541</v>
      </c>
      <c r="J1636" s="1"/>
      <c r="K1636" s="1" t="s">
        <v>16148</v>
      </c>
      <c r="L1636" s="1" t="s">
        <v>1634</v>
      </c>
      <c r="M1636" s="1" t="s">
        <v>12214</v>
      </c>
      <c r="N1636" s="1" t="s">
        <v>12252</v>
      </c>
      <c r="O1636" s="1" t="s">
        <v>1634</v>
      </c>
      <c r="P1636" s="1" t="s">
        <v>16542</v>
      </c>
      <c r="Q1636" s="1" t="s">
        <v>16542</v>
      </c>
      <c r="R1636" s="1" t="s">
        <v>13022</v>
      </c>
      <c r="S1636" s="1" t="s">
        <v>1634</v>
      </c>
      <c r="T1636" s="1"/>
      <c r="U1636" s="1" t="s">
        <v>17765</v>
      </c>
      <c r="V1636" s="1" t="s">
        <v>13036</v>
      </c>
      <c r="W1636" s="1" t="s">
        <v>1634</v>
      </c>
      <c r="X1636" s="1"/>
      <c r="Y1636" t="s">
        <v>17965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4903</v>
      </c>
      <c r="F1637" s="1" t="s">
        <v>6375</v>
      </c>
      <c r="G1637" s="1" t="s">
        <v>4884</v>
      </c>
      <c r="H1637" s="1" t="s">
        <v>6343</v>
      </c>
      <c r="I1637" s="1" t="s">
        <v>10542</v>
      </c>
      <c r="J1637" s="1"/>
      <c r="K1637" s="1" t="s">
        <v>16148</v>
      </c>
      <c r="L1637" s="1" t="s">
        <v>1635</v>
      </c>
      <c r="M1637" s="1" t="s">
        <v>12215</v>
      </c>
      <c r="N1637" s="1" t="s">
        <v>12252</v>
      </c>
      <c r="O1637" s="1" t="s">
        <v>1635</v>
      </c>
      <c r="P1637" s="1" t="s">
        <v>16542</v>
      </c>
      <c r="Q1637" s="1" t="s">
        <v>16542</v>
      </c>
      <c r="R1637" s="1" t="s">
        <v>13022</v>
      </c>
      <c r="S1637" s="1" t="s">
        <v>1635</v>
      </c>
      <c r="T1637" s="1"/>
      <c r="U1637" s="1"/>
      <c r="V1637" s="1" t="s">
        <v>13036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4931</v>
      </c>
      <c r="F1638" s="1" t="s">
        <v>6359</v>
      </c>
      <c r="G1638" s="1" t="s">
        <v>7753</v>
      </c>
      <c r="H1638" s="1" t="s">
        <v>4919</v>
      </c>
      <c r="I1638" s="1" t="s">
        <v>10543</v>
      </c>
      <c r="J1638" s="1"/>
      <c r="K1638" s="1" t="s">
        <v>16148</v>
      </c>
      <c r="L1638" s="1" t="s">
        <v>1636</v>
      </c>
      <c r="M1638" s="1" t="s">
        <v>12216</v>
      </c>
      <c r="N1638" s="1" t="s">
        <v>12252</v>
      </c>
      <c r="O1638" s="1" t="s">
        <v>1636</v>
      </c>
      <c r="P1638" s="1" t="s">
        <v>16542</v>
      </c>
      <c r="Q1638" s="1" t="s">
        <v>16542</v>
      </c>
      <c r="R1638" s="1" t="s">
        <v>13022</v>
      </c>
      <c r="S1638" s="1" t="s">
        <v>1636</v>
      </c>
      <c r="T1638" s="1"/>
      <c r="U1638" s="1"/>
      <c r="V1638" s="1" t="s">
        <v>13036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4919</v>
      </c>
      <c r="F1639" s="1" t="s">
        <v>6328</v>
      </c>
      <c r="G1639" s="1" t="s">
        <v>6343</v>
      </c>
      <c r="H1639" s="1" t="s">
        <v>6364</v>
      </c>
      <c r="I1639" s="1" t="s">
        <v>10544</v>
      </c>
      <c r="J1639" s="1"/>
      <c r="K1639" s="1" t="s">
        <v>16148</v>
      </c>
      <c r="L1639" s="1" t="s">
        <v>1637</v>
      </c>
      <c r="M1639" s="1" t="s">
        <v>12217</v>
      </c>
      <c r="N1639" s="1" t="s">
        <v>12252</v>
      </c>
      <c r="O1639" s="1" t="s">
        <v>1637</v>
      </c>
      <c r="P1639" s="1" t="s">
        <v>16543</v>
      </c>
      <c r="Q1639" s="1" t="s">
        <v>17353</v>
      </c>
      <c r="R1639" s="1" t="s">
        <v>13022</v>
      </c>
      <c r="S1639" s="1" t="s">
        <v>1637</v>
      </c>
      <c r="T1639" s="1" t="s">
        <v>17562</v>
      </c>
      <c r="U1639" s="1"/>
      <c r="V1639" s="1" t="s">
        <v>13036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4900</v>
      </c>
      <c r="G1640" s="1" t="s">
        <v>7767</v>
      </c>
      <c r="H1640" s="1" t="s">
        <v>4947</v>
      </c>
      <c r="I1640" s="1" t="s">
        <v>10545</v>
      </c>
      <c r="J1640" s="1"/>
      <c r="K1640" s="1" t="s">
        <v>16148</v>
      </c>
      <c r="L1640" s="1" t="s">
        <v>1638</v>
      </c>
      <c r="M1640" s="1" t="s">
        <v>12218</v>
      </c>
      <c r="N1640" s="1" t="s">
        <v>12252</v>
      </c>
      <c r="O1640" s="1" t="s">
        <v>1638</v>
      </c>
      <c r="P1640" s="1" t="s">
        <v>16543</v>
      </c>
      <c r="Q1640" s="1" t="s">
        <v>17354</v>
      </c>
      <c r="R1640" s="1" t="s">
        <v>13022</v>
      </c>
      <c r="S1640" s="1" t="s">
        <v>1638</v>
      </c>
      <c r="T1640" s="1"/>
      <c r="U1640" s="1"/>
      <c r="V1640" s="1" t="s">
        <v>13036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4927</v>
      </c>
      <c r="G1641" s="1" t="s">
        <v>7768</v>
      </c>
      <c r="H1641" s="1" t="s">
        <v>8910</v>
      </c>
      <c r="I1641" s="1" t="s">
        <v>10546</v>
      </c>
      <c r="J1641" s="1"/>
      <c r="K1641" s="1" t="s">
        <v>16148</v>
      </c>
      <c r="L1641" s="1" t="s">
        <v>1639</v>
      </c>
      <c r="M1641" s="1" t="s">
        <v>12219</v>
      </c>
      <c r="N1641" s="1" t="s">
        <v>12252</v>
      </c>
      <c r="O1641" s="1" t="s">
        <v>1639</v>
      </c>
      <c r="P1641" s="1" t="s">
        <v>16544</v>
      </c>
      <c r="Q1641" s="1" t="s">
        <v>16544</v>
      </c>
      <c r="R1641" s="1" t="s">
        <v>13022</v>
      </c>
      <c r="S1641" s="1" t="s">
        <v>1639</v>
      </c>
      <c r="T1641" s="1"/>
      <c r="U1641" s="1" t="s">
        <v>17766</v>
      </c>
      <c r="V1641" s="1" t="s">
        <v>13036</v>
      </c>
      <c r="W1641" s="1" t="s">
        <v>1639</v>
      </c>
      <c r="X1641" s="1"/>
      <c r="Y1641" t="s">
        <v>17966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4926</v>
      </c>
      <c r="G1642" s="1" t="s">
        <v>7769</v>
      </c>
      <c r="H1642" s="1" t="s">
        <v>8911</v>
      </c>
      <c r="I1642" s="1" t="s">
        <v>10547</v>
      </c>
      <c r="J1642" s="1"/>
      <c r="K1642" s="1" t="s">
        <v>16148</v>
      </c>
      <c r="L1642" s="1" t="s">
        <v>1640</v>
      </c>
      <c r="M1642" s="1" t="s">
        <v>12220</v>
      </c>
      <c r="N1642" s="1" t="s">
        <v>12252</v>
      </c>
      <c r="O1642" s="1" t="s">
        <v>1640</v>
      </c>
      <c r="P1642" s="1" t="s">
        <v>16544</v>
      </c>
      <c r="Q1642" s="1" t="s">
        <v>16544</v>
      </c>
      <c r="R1642" s="1" t="s">
        <v>13022</v>
      </c>
      <c r="S1642" s="1" t="s">
        <v>1640</v>
      </c>
      <c r="T1642" s="1"/>
      <c r="U1642" s="1"/>
      <c r="V1642" s="1" t="s">
        <v>13036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4902</v>
      </c>
      <c r="F1643" s="1" t="s">
        <v>4909</v>
      </c>
      <c r="G1643" s="1" t="s">
        <v>4880</v>
      </c>
      <c r="H1643" s="1" t="s">
        <v>4917</v>
      </c>
      <c r="I1643" s="1" t="s">
        <v>10548</v>
      </c>
      <c r="J1643" s="1"/>
      <c r="K1643" s="1" t="s">
        <v>16148</v>
      </c>
      <c r="L1643" s="1" t="s">
        <v>1641</v>
      </c>
      <c r="M1643" s="1" t="s">
        <v>12221</v>
      </c>
      <c r="N1643" s="1" t="s">
        <v>12252</v>
      </c>
      <c r="O1643" s="1" t="s">
        <v>1641</v>
      </c>
      <c r="P1643" s="1" t="s">
        <v>16544</v>
      </c>
      <c r="Q1643" s="1" t="s">
        <v>16544</v>
      </c>
      <c r="R1643" s="1" t="s">
        <v>13022</v>
      </c>
      <c r="S1643" s="1" t="s">
        <v>1641</v>
      </c>
      <c r="T1643" s="1"/>
      <c r="U1643" s="1"/>
      <c r="V1643" s="1" t="s">
        <v>13036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4933</v>
      </c>
      <c r="F1644" s="1" t="s">
        <v>4933</v>
      </c>
      <c r="G1644" s="1" t="s">
        <v>4879</v>
      </c>
      <c r="H1644" s="1" t="s">
        <v>6343</v>
      </c>
      <c r="I1644" s="1" t="s">
        <v>10549</v>
      </c>
      <c r="J1644" s="1"/>
      <c r="K1644" s="1" t="s">
        <v>16148</v>
      </c>
      <c r="L1644" s="1" t="s">
        <v>1642</v>
      </c>
      <c r="M1644" s="1" t="s">
        <v>12222</v>
      </c>
      <c r="N1644" s="1" t="s">
        <v>12252</v>
      </c>
      <c r="O1644" s="1" t="s">
        <v>1642</v>
      </c>
      <c r="P1644" s="1" t="s">
        <v>16545</v>
      </c>
      <c r="Q1644" s="1" t="s">
        <v>17355</v>
      </c>
      <c r="R1644" s="1" t="s">
        <v>13022</v>
      </c>
      <c r="S1644" s="1" t="s">
        <v>1642</v>
      </c>
      <c r="T1644" s="1" t="s">
        <v>17566</v>
      </c>
      <c r="U1644" s="1"/>
      <c r="V1644" s="1" t="s">
        <v>13036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4949</v>
      </c>
      <c r="F1645" s="1" t="s">
        <v>4949</v>
      </c>
      <c r="G1645" s="1" t="s">
        <v>7770</v>
      </c>
      <c r="H1645" s="1" t="s">
        <v>7767</v>
      </c>
      <c r="I1645" s="1" t="s">
        <v>10550</v>
      </c>
      <c r="J1645" s="1"/>
      <c r="K1645" s="1" t="s">
        <v>16148</v>
      </c>
      <c r="L1645" s="1" t="s">
        <v>1643</v>
      </c>
      <c r="M1645" s="1" t="s">
        <v>12223</v>
      </c>
      <c r="N1645" s="1" t="s">
        <v>12252</v>
      </c>
      <c r="O1645" s="1" t="s">
        <v>1643</v>
      </c>
      <c r="P1645" s="1" t="s">
        <v>16545</v>
      </c>
      <c r="Q1645" s="1" t="s">
        <v>17356</v>
      </c>
      <c r="R1645" s="1" t="s">
        <v>13022</v>
      </c>
      <c r="S1645" s="1" t="s">
        <v>1643</v>
      </c>
      <c r="T1645" s="1"/>
      <c r="U1645" s="1"/>
      <c r="V1645" s="1" t="s">
        <v>13036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4950</v>
      </c>
      <c r="F1646" s="1" t="s">
        <v>6376</v>
      </c>
      <c r="G1646" s="1" t="s">
        <v>7771</v>
      </c>
      <c r="H1646" s="1" t="s">
        <v>7767</v>
      </c>
      <c r="I1646" s="1" t="s">
        <v>10551</v>
      </c>
      <c r="J1646" s="1"/>
      <c r="K1646" s="1" t="s">
        <v>16148</v>
      </c>
      <c r="L1646" s="1" t="s">
        <v>1644</v>
      </c>
      <c r="M1646" s="1" t="s">
        <v>12224</v>
      </c>
      <c r="N1646" s="1" t="s">
        <v>12252</v>
      </c>
      <c r="O1646" s="1" t="s">
        <v>1644</v>
      </c>
      <c r="P1646" s="1" t="s">
        <v>16545</v>
      </c>
      <c r="Q1646" s="1" t="s">
        <v>17356</v>
      </c>
      <c r="R1646" s="1" t="s">
        <v>13022</v>
      </c>
      <c r="S1646" s="1" t="s">
        <v>1644</v>
      </c>
      <c r="T1646" s="1"/>
      <c r="U1646" s="1"/>
      <c r="V1646" s="1" t="s">
        <v>13036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4951</v>
      </c>
      <c r="F1647" s="1" t="s">
        <v>6334</v>
      </c>
      <c r="G1647" s="1" t="s">
        <v>7772</v>
      </c>
      <c r="H1647" s="1" t="s">
        <v>8898</v>
      </c>
      <c r="I1647" s="1" t="s">
        <v>10552</v>
      </c>
      <c r="J1647" s="1"/>
      <c r="K1647" s="1" t="s">
        <v>16148</v>
      </c>
      <c r="L1647" s="1" t="s">
        <v>1645</v>
      </c>
      <c r="M1647" s="1" t="s">
        <v>12225</v>
      </c>
      <c r="N1647" s="1" t="s">
        <v>12252</v>
      </c>
      <c r="O1647" s="1" t="s">
        <v>1645</v>
      </c>
      <c r="P1647" s="1" t="s">
        <v>16546</v>
      </c>
      <c r="Q1647" s="1" t="s">
        <v>16546</v>
      </c>
      <c r="R1647" s="1" t="s">
        <v>13022</v>
      </c>
      <c r="S1647" s="1" t="s">
        <v>1645</v>
      </c>
      <c r="T1647" s="1"/>
      <c r="U1647" s="1" t="s">
        <v>17767</v>
      </c>
      <c r="V1647" s="1" t="s">
        <v>13036</v>
      </c>
      <c r="W1647" s="1" t="s">
        <v>1645</v>
      </c>
      <c r="X1647" s="1"/>
      <c r="Y1647" t="s">
        <v>17967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4952</v>
      </c>
      <c r="F1648" s="1" t="s">
        <v>4890</v>
      </c>
      <c r="G1648" s="1" t="s">
        <v>7773</v>
      </c>
      <c r="H1648" s="1" t="s">
        <v>8912</v>
      </c>
      <c r="I1648" s="1" t="s">
        <v>10553</v>
      </c>
      <c r="J1648" s="1"/>
      <c r="K1648" s="1" t="s">
        <v>16148</v>
      </c>
      <c r="L1648" s="1" t="s">
        <v>1646</v>
      </c>
      <c r="M1648" s="1" t="s">
        <v>12226</v>
      </c>
      <c r="N1648" s="1" t="s">
        <v>12252</v>
      </c>
      <c r="O1648" s="1" t="s">
        <v>1646</v>
      </c>
      <c r="P1648" s="1" t="s">
        <v>16546</v>
      </c>
      <c r="Q1648" s="1" t="s">
        <v>16546</v>
      </c>
      <c r="R1648" s="1" t="s">
        <v>13022</v>
      </c>
      <c r="S1648" s="1" t="s">
        <v>1646</v>
      </c>
      <c r="T1648" s="1"/>
      <c r="U1648" s="1"/>
      <c r="V1648" s="1" t="s">
        <v>13036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4953</v>
      </c>
      <c r="F1649" s="1" t="s">
        <v>6377</v>
      </c>
      <c r="G1649" s="1" t="s">
        <v>7774</v>
      </c>
      <c r="H1649" s="1" t="s">
        <v>8913</v>
      </c>
      <c r="I1649" s="1" t="s">
        <v>10554</v>
      </c>
      <c r="J1649" s="1"/>
      <c r="K1649" s="1" t="s">
        <v>16148</v>
      </c>
      <c r="L1649" s="1" t="s">
        <v>1647</v>
      </c>
      <c r="M1649" s="1" t="s">
        <v>12227</v>
      </c>
      <c r="N1649" s="1" t="s">
        <v>12252</v>
      </c>
      <c r="O1649" s="1" t="s">
        <v>1647</v>
      </c>
      <c r="P1649" s="1" t="s">
        <v>16546</v>
      </c>
      <c r="Q1649" s="1" t="s">
        <v>16546</v>
      </c>
      <c r="R1649" s="1" t="s">
        <v>13022</v>
      </c>
      <c r="S1649" s="1" t="s">
        <v>1647</v>
      </c>
      <c r="T1649" s="1"/>
      <c r="U1649" s="1"/>
      <c r="V1649" s="1" t="s">
        <v>13036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4954</v>
      </c>
      <c r="F1650" s="1" t="s">
        <v>4966</v>
      </c>
      <c r="G1650" s="1" t="s">
        <v>6301</v>
      </c>
      <c r="H1650" s="1" t="s">
        <v>6389</v>
      </c>
      <c r="I1650" s="1" t="s">
        <v>10555</v>
      </c>
      <c r="J1650" s="1"/>
      <c r="K1650" s="1" t="s">
        <v>16148</v>
      </c>
      <c r="L1650" s="1" t="s">
        <v>1648</v>
      </c>
      <c r="M1650" s="1" t="s">
        <v>12228</v>
      </c>
      <c r="N1650" s="1" t="s">
        <v>12252</v>
      </c>
      <c r="O1650" s="1" t="s">
        <v>1648</v>
      </c>
      <c r="P1650" s="1" t="s">
        <v>16546</v>
      </c>
      <c r="Q1650" s="1" t="s">
        <v>16546</v>
      </c>
      <c r="R1650" s="1" t="s">
        <v>13022</v>
      </c>
      <c r="S1650" s="1" t="s">
        <v>1648</v>
      </c>
      <c r="T1650" s="1"/>
      <c r="U1650" s="1"/>
      <c r="V1650" s="1" t="s">
        <v>13036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4955</v>
      </c>
      <c r="F1651" s="1" t="s">
        <v>6378</v>
      </c>
      <c r="G1651" s="1" t="s">
        <v>4955</v>
      </c>
      <c r="H1651" s="1" t="s">
        <v>4952</v>
      </c>
      <c r="I1651" s="1" t="s">
        <v>10556</v>
      </c>
      <c r="J1651" s="1"/>
      <c r="K1651" s="1" t="s">
        <v>16148</v>
      </c>
      <c r="L1651" s="1" t="s">
        <v>1649</v>
      </c>
      <c r="M1651" s="1" t="s">
        <v>12229</v>
      </c>
      <c r="N1651" s="1" t="s">
        <v>12252</v>
      </c>
      <c r="O1651" s="1" t="s">
        <v>1649</v>
      </c>
      <c r="P1651" s="1" t="s">
        <v>16546</v>
      </c>
      <c r="Q1651" s="1" t="s">
        <v>16546</v>
      </c>
      <c r="R1651" s="1" t="s">
        <v>13022</v>
      </c>
      <c r="S1651" s="1" t="s">
        <v>1649</v>
      </c>
      <c r="T1651" s="1"/>
      <c r="U1651" s="1"/>
      <c r="V1651" s="1" t="s">
        <v>13036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4956</v>
      </c>
      <c r="F1652" s="1" t="s">
        <v>4883</v>
      </c>
      <c r="G1652" s="1" t="s">
        <v>4967</v>
      </c>
      <c r="H1652" s="1" t="s">
        <v>7744</v>
      </c>
      <c r="I1652" s="1" t="s">
        <v>10557</v>
      </c>
      <c r="J1652" s="1"/>
      <c r="K1652" s="1" t="s">
        <v>16148</v>
      </c>
      <c r="L1652" s="1" t="s">
        <v>1650</v>
      </c>
      <c r="M1652" s="1" t="s">
        <v>12230</v>
      </c>
      <c r="N1652" s="1" t="s">
        <v>12252</v>
      </c>
      <c r="O1652" s="1" t="s">
        <v>1650</v>
      </c>
      <c r="P1652" s="1" t="s">
        <v>16547</v>
      </c>
      <c r="Q1652" s="1" t="s">
        <v>17357</v>
      </c>
      <c r="R1652" s="1" t="s">
        <v>13022</v>
      </c>
      <c r="S1652" s="1" t="s">
        <v>1650</v>
      </c>
      <c r="T1652" s="1" t="s">
        <v>17567</v>
      </c>
      <c r="U1652" s="1"/>
      <c r="V1652" s="1" t="s">
        <v>13036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4957</v>
      </c>
      <c r="F1653" s="1" t="s">
        <v>4957</v>
      </c>
      <c r="G1653" s="1" t="s">
        <v>6324</v>
      </c>
      <c r="H1653" s="1" t="s">
        <v>4958</v>
      </c>
      <c r="I1653" s="1" t="s">
        <v>10558</v>
      </c>
      <c r="J1653" s="1"/>
      <c r="K1653" s="1" t="s">
        <v>16148</v>
      </c>
      <c r="L1653" s="1" t="s">
        <v>1651</v>
      </c>
      <c r="M1653" s="1" t="s">
        <v>12231</v>
      </c>
      <c r="N1653" s="1" t="s">
        <v>12252</v>
      </c>
      <c r="O1653" s="1" t="s">
        <v>1651</v>
      </c>
      <c r="P1653" s="1" t="s">
        <v>16547</v>
      </c>
      <c r="Q1653" s="1" t="s">
        <v>17358</v>
      </c>
      <c r="R1653" s="1" t="s">
        <v>13022</v>
      </c>
      <c r="S1653" s="1" t="s">
        <v>1651</v>
      </c>
      <c r="T1653" s="1"/>
      <c r="U1653" s="1"/>
      <c r="V1653" s="1" t="s">
        <v>13036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4958</v>
      </c>
      <c r="F1654" s="1" t="s">
        <v>6379</v>
      </c>
      <c r="G1654" s="1" t="s">
        <v>6325</v>
      </c>
      <c r="H1654" s="1" t="s">
        <v>7748</v>
      </c>
      <c r="I1654" s="1" t="s">
        <v>10559</v>
      </c>
      <c r="J1654" s="1"/>
      <c r="K1654" s="1" t="s">
        <v>16148</v>
      </c>
      <c r="L1654" s="1" t="s">
        <v>1652</v>
      </c>
      <c r="M1654" s="1" t="s">
        <v>12232</v>
      </c>
      <c r="N1654" s="1" t="s">
        <v>12252</v>
      </c>
      <c r="O1654" s="1" t="s">
        <v>1652</v>
      </c>
      <c r="P1654" s="1" t="s">
        <v>16547</v>
      </c>
      <c r="Q1654" s="1" t="s">
        <v>17359</v>
      </c>
      <c r="R1654" s="1" t="s">
        <v>13022</v>
      </c>
      <c r="S1654" s="1" t="s">
        <v>1652</v>
      </c>
      <c r="T1654" s="1"/>
      <c r="U1654" s="1"/>
      <c r="V1654" s="1" t="s">
        <v>13036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4957</v>
      </c>
      <c r="F1655" s="1" t="s">
        <v>4960</v>
      </c>
      <c r="G1655" s="1" t="s">
        <v>7744</v>
      </c>
      <c r="H1655" s="1" t="s">
        <v>7741</v>
      </c>
      <c r="I1655" s="1" t="s">
        <v>10560</v>
      </c>
      <c r="J1655" s="1"/>
      <c r="K1655" s="1" t="s">
        <v>16148</v>
      </c>
      <c r="L1655" s="1" t="s">
        <v>1653</v>
      </c>
      <c r="M1655" s="1" t="s">
        <v>12233</v>
      </c>
      <c r="N1655" s="1" t="s">
        <v>12252</v>
      </c>
      <c r="O1655" s="1" t="s">
        <v>1653</v>
      </c>
      <c r="P1655" s="1" t="s">
        <v>16547</v>
      </c>
      <c r="Q1655" s="1" t="s">
        <v>17360</v>
      </c>
      <c r="R1655" s="1" t="s">
        <v>13022</v>
      </c>
      <c r="S1655" s="1" t="s">
        <v>1653</v>
      </c>
      <c r="T1655" s="1"/>
      <c r="U1655" s="1"/>
      <c r="V1655" s="1" t="s">
        <v>13036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4959</v>
      </c>
      <c r="F1656" s="1" t="s">
        <v>6380</v>
      </c>
      <c r="G1656" s="1" t="s">
        <v>4970</v>
      </c>
      <c r="H1656" s="1" t="s">
        <v>8914</v>
      </c>
      <c r="I1656" s="1" t="s">
        <v>10561</v>
      </c>
      <c r="J1656" s="1"/>
      <c r="K1656" s="1" t="s">
        <v>16148</v>
      </c>
      <c r="L1656" s="1" t="s">
        <v>1654</v>
      </c>
      <c r="M1656" s="1" t="s">
        <v>12234</v>
      </c>
      <c r="N1656" s="1" t="s">
        <v>12252</v>
      </c>
      <c r="O1656" s="1" t="s">
        <v>1654</v>
      </c>
      <c r="P1656" s="1" t="s">
        <v>16547</v>
      </c>
      <c r="Q1656" s="1" t="s">
        <v>17361</v>
      </c>
      <c r="R1656" s="1" t="s">
        <v>13022</v>
      </c>
      <c r="S1656" s="1" t="s">
        <v>1654</v>
      </c>
      <c r="T1656" s="1"/>
      <c r="U1656" s="1"/>
      <c r="V1656" s="1" t="s">
        <v>13036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4960</v>
      </c>
      <c r="F1657" s="1" t="s">
        <v>6381</v>
      </c>
      <c r="G1657" s="1" t="s">
        <v>7741</v>
      </c>
      <c r="H1657" s="1" t="s">
        <v>8915</v>
      </c>
      <c r="I1657" s="1" t="s">
        <v>10562</v>
      </c>
      <c r="J1657" s="1"/>
      <c r="K1657" s="1" t="s">
        <v>16148</v>
      </c>
      <c r="L1657" s="1" t="s">
        <v>1655</v>
      </c>
      <c r="M1657" s="1" t="s">
        <v>12235</v>
      </c>
      <c r="N1657" s="1" t="s">
        <v>12252</v>
      </c>
      <c r="O1657" s="1" t="s">
        <v>1655</v>
      </c>
      <c r="P1657" s="1" t="s">
        <v>16547</v>
      </c>
      <c r="Q1657" s="1" t="s">
        <v>17362</v>
      </c>
      <c r="R1657" s="1" t="s">
        <v>13022</v>
      </c>
      <c r="S1657" s="1" t="s">
        <v>1655</v>
      </c>
      <c r="T1657" s="1"/>
      <c r="U1657" s="1"/>
      <c r="V1657" s="1" t="s">
        <v>13036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4961</v>
      </c>
      <c r="F1658" s="1" t="s">
        <v>6382</v>
      </c>
      <c r="G1658" s="1" t="s">
        <v>6384</v>
      </c>
      <c r="H1658" s="1" t="s">
        <v>8916</v>
      </c>
      <c r="I1658" s="1" t="s">
        <v>10563</v>
      </c>
      <c r="J1658" s="1"/>
      <c r="K1658" s="1" t="s">
        <v>16148</v>
      </c>
      <c r="L1658" s="1" t="s">
        <v>1656</v>
      </c>
      <c r="M1658" s="1" t="s">
        <v>12236</v>
      </c>
      <c r="N1658" s="1" t="s">
        <v>12252</v>
      </c>
      <c r="O1658" s="1" t="s">
        <v>1656</v>
      </c>
      <c r="P1658" s="1" t="s">
        <v>16547</v>
      </c>
      <c r="Q1658" s="1" t="s">
        <v>17363</v>
      </c>
      <c r="R1658" s="1" t="s">
        <v>13022</v>
      </c>
      <c r="S1658" s="1" t="s">
        <v>1656</v>
      </c>
      <c r="T1658" s="1"/>
      <c r="U1658" s="1"/>
      <c r="V1658" s="1" t="s">
        <v>13036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4962</v>
      </c>
      <c r="F1659" s="1" t="s">
        <v>6334</v>
      </c>
      <c r="G1659" s="1" t="s">
        <v>4970</v>
      </c>
      <c r="H1659" s="1" t="s">
        <v>6389</v>
      </c>
      <c r="I1659" s="1" t="s">
        <v>10564</v>
      </c>
      <c r="J1659" s="1"/>
      <c r="K1659" s="1" t="s">
        <v>16148</v>
      </c>
      <c r="L1659" s="1" t="s">
        <v>1657</v>
      </c>
      <c r="M1659" s="1" t="s">
        <v>12237</v>
      </c>
      <c r="N1659" s="1" t="s">
        <v>12252</v>
      </c>
      <c r="O1659" s="1" t="s">
        <v>1657</v>
      </c>
      <c r="P1659" s="1" t="s">
        <v>16548</v>
      </c>
      <c r="Q1659" s="1" t="s">
        <v>16548</v>
      </c>
      <c r="R1659" s="1" t="s">
        <v>13022</v>
      </c>
      <c r="S1659" s="1" t="s">
        <v>1657</v>
      </c>
      <c r="T1659" s="1"/>
      <c r="U1659" s="1" t="s">
        <v>17767</v>
      </c>
      <c r="V1659" s="1" t="s">
        <v>13036</v>
      </c>
      <c r="W1659" s="1" t="s">
        <v>1657</v>
      </c>
      <c r="X1659" s="1"/>
      <c r="Y1659" t="s">
        <v>17968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4963</v>
      </c>
      <c r="F1660" s="1" t="s">
        <v>6383</v>
      </c>
      <c r="G1660" s="1" t="s">
        <v>7775</v>
      </c>
      <c r="H1660" s="1" t="s">
        <v>8917</v>
      </c>
      <c r="I1660" s="1" t="s">
        <v>10565</v>
      </c>
      <c r="J1660" s="1"/>
      <c r="K1660" s="1" t="s">
        <v>16148</v>
      </c>
      <c r="L1660" s="1" t="s">
        <v>1658</v>
      </c>
      <c r="M1660" s="1" t="s">
        <v>12238</v>
      </c>
      <c r="N1660" s="1" t="s">
        <v>12252</v>
      </c>
      <c r="O1660" s="1" t="s">
        <v>1658</v>
      </c>
      <c r="P1660" s="1" t="s">
        <v>16548</v>
      </c>
      <c r="Q1660" s="1" t="s">
        <v>16548</v>
      </c>
      <c r="R1660" s="1" t="s">
        <v>13022</v>
      </c>
      <c r="S1660" s="1" t="s">
        <v>1658</v>
      </c>
      <c r="T1660" s="1"/>
      <c r="U1660" s="1"/>
      <c r="V1660" s="1" t="s">
        <v>13036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4964</v>
      </c>
      <c r="F1661" s="1" t="s">
        <v>4958</v>
      </c>
      <c r="G1661" s="1" t="s">
        <v>7717</v>
      </c>
      <c r="H1661" s="1" t="s">
        <v>8918</v>
      </c>
      <c r="I1661" s="1" t="s">
        <v>10566</v>
      </c>
      <c r="J1661" s="1"/>
      <c r="K1661" s="1" t="s">
        <v>16148</v>
      </c>
      <c r="L1661" s="1" t="s">
        <v>1659</v>
      </c>
      <c r="M1661" s="1" t="s">
        <v>12239</v>
      </c>
      <c r="N1661" s="1" t="s">
        <v>12252</v>
      </c>
      <c r="O1661" s="1" t="s">
        <v>1659</v>
      </c>
      <c r="P1661" s="1" t="s">
        <v>16548</v>
      </c>
      <c r="Q1661" s="1" t="s">
        <v>16548</v>
      </c>
      <c r="R1661" s="1" t="s">
        <v>13022</v>
      </c>
      <c r="S1661" s="1" t="s">
        <v>1659</v>
      </c>
      <c r="T1661" s="1"/>
      <c r="U1661" s="1"/>
      <c r="V1661" s="1" t="s">
        <v>13036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4965</v>
      </c>
      <c r="F1662" s="1" t="s">
        <v>6384</v>
      </c>
      <c r="G1662" s="1" t="s">
        <v>7776</v>
      </c>
      <c r="H1662" s="1" t="s">
        <v>4958</v>
      </c>
      <c r="I1662" s="1" t="s">
        <v>10567</v>
      </c>
      <c r="J1662" s="1"/>
      <c r="K1662" s="1" t="s">
        <v>16148</v>
      </c>
      <c r="L1662" s="1" t="s">
        <v>1660</v>
      </c>
      <c r="M1662" s="1" t="s">
        <v>12240</v>
      </c>
      <c r="N1662" s="1" t="s">
        <v>12252</v>
      </c>
      <c r="O1662" s="1" t="s">
        <v>1660</v>
      </c>
      <c r="P1662" s="1" t="s">
        <v>16548</v>
      </c>
      <c r="Q1662" s="1" t="s">
        <v>16548</v>
      </c>
      <c r="R1662" s="1" t="s">
        <v>13022</v>
      </c>
      <c r="S1662" s="1" t="s">
        <v>1660</v>
      </c>
      <c r="T1662" s="1"/>
      <c r="U1662" s="1"/>
      <c r="V1662" s="1" t="s">
        <v>13036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4959</v>
      </c>
      <c r="F1663" s="1" t="s">
        <v>6385</v>
      </c>
      <c r="G1663" s="1" t="s">
        <v>7747</v>
      </c>
      <c r="H1663" s="1" t="s">
        <v>4878</v>
      </c>
      <c r="I1663" s="1" t="s">
        <v>10568</v>
      </c>
      <c r="J1663" s="1"/>
      <c r="K1663" s="1" t="s">
        <v>16148</v>
      </c>
      <c r="L1663" s="1" t="s">
        <v>1661</v>
      </c>
      <c r="M1663" s="1" t="s">
        <v>12241</v>
      </c>
      <c r="N1663" s="1" t="s">
        <v>12252</v>
      </c>
      <c r="O1663" s="1" t="s">
        <v>1661</v>
      </c>
      <c r="P1663" s="1" t="s">
        <v>16549</v>
      </c>
      <c r="Q1663" s="1" t="s">
        <v>17364</v>
      </c>
      <c r="R1663" s="1" t="s">
        <v>13022</v>
      </c>
      <c r="S1663" s="1" t="s">
        <v>1661</v>
      </c>
      <c r="T1663" s="1" t="s">
        <v>17568</v>
      </c>
      <c r="U1663" s="1"/>
      <c r="V1663" s="1" t="s">
        <v>13036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4966</v>
      </c>
      <c r="F1664" s="1" t="s">
        <v>6326</v>
      </c>
      <c r="G1664" s="1" t="s">
        <v>7777</v>
      </c>
      <c r="H1664" s="1" t="s">
        <v>6384</v>
      </c>
      <c r="I1664" s="1" t="s">
        <v>10569</v>
      </c>
      <c r="J1664" s="1"/>
      <c r="K1664" s="1" t="s">
        <v>16148</v>
      </c>
      <c r="L1664" s="1" t="s">
        <v>1662</v>
      </c>
      <c r="M1664" s="1" t="s">
        <v>12242</v>
      </c>
      <c r="N1664" s="1" t="s">
        <v>12252</v>
      </c>
      <c r="O1664" s="1" t="s">
        <v>1662</v>
      </c>
      <c r="P1664" s="1" t="s">
        <v>16549</v>
      </c>
      <c r="Q1664" s="1" t="s">
        <v>17365</v>
      </c>
      <c r="R1664" s="1" t="s">
        <v>13022</v>
      </c>
      <c r="S1664" s="1" t="s">
        <v>1662</v>
      </c>
      <c r="T1664" s="1"/>
      <c r="U1664" s="1"/>
      <c r="V1664" s="1" t="s">
        <v>13036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4967</v>
      </c>
      <c r="F1665" s="1" t="s">
        <v>6386</v>
      </c>
      <c r="G1665" s="1" t="s">
        <v>7778</v>
      </c>
      <c r="H1665" s="1" t="s">
        <v>6379</v>
      </c>
      <c r="I1665" s="1" t="s">
        <v>10570</v>
      </c>
      <c r="J1665" s="1"/>
      <c r="K1665" s="1" t="s">
        <v>16148</v>
      </c>
      <c r="L1665" s="1" t="s">
        <v>1663</v>
      </c>
      <c r="M1665" s="1" t="s">
        <v>12243</v>
      </c>
      <c r="N1665" s="1" t="s">
        <v>12252</v>
      </c>
      <c r="O1665" s="1" t="s">
        <v>1663</v>
      </c>
      <c r="P1665" s="1" t="s">
        <v>16549</v>
      </c>
      <c r="Q1665" s="1" t="s">
        <v>17366</v>
      </c>
      <c r="R1665" s="1" t="s">
        <v>13022</v>
      </c>
      <c r="S1665" s="1" t="s">
        <v>1663</v>
      </c>
      <c r="T1665" s="1"/>
      <c r="U1665" s="1"/>
      <c r="V1665" s="1" t="s">
        <v>13036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4888</v>
      </c>
      <c r="F1666" s="1" t="s">
        <v>6381</v>
      </c>
      <c r="G1666" s="1" t="s">
        <v>4887</v>
      </c>
      <c r="H1666" s="1" t="s">
        <v>8919</v>
      </c>
      <c r="I1666" s="1" t="s">
        <v>10571</v>
      </c>
      <c r="J1666" s="1"/>
      <c r="K1666" s="1" t="s">
        <v>16148</v>
      </c>
      <c r="L1666" s="1" t="s">
        <v>1664</v>
      </c>
      <c r="M1666" s="1" t="s">
        <v>12244</v>
      </c>
      <c r="N1666" s="1" t="s">
        <v>12252</v>
      </c>
      <c r="O1666" s="1" t="s">
        <v>1664</v>
      </c>
      <c r="P1666" s="1" t="s">
        <v>16549</v>
      </c>
      <c r="Q1666" s="1" t="s">
        <v>17367</v>
      </c>
      <c r="R1666" s="1" t="s">
        <v>13022</v>
      </c>
      <c r="S1666" s="1" t="s">
        <v>1664</v>
      </c>
      <c r="T1666" s="1"/>
      <c r="U1666" s="1"/>
      <c r="V1666" s="1" t="s">
        <v>13036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4968</v>
      </c>
      <c r="F1667" s="1" t="s">
        <v>6387</v>
      </c>
      <c r="G1667" s="1" t="s">
        <v>7741</v>
      </c>
      <c r="H1667" s="1" t="s">
        <v>7772</v>
      </c>
      <c r="I1667" s="1" t="s">
        <v>10572</v>
      </c>
      <c r="J1667" s="1"/>
      <c r="K1667" s="1" t="s">
        <v>16148</v>
      </c>
      <c r="L1667" s="1" t="s">
        <v>1665</v>
      </c>
      <c r="M1667" s="1" t="s">
        <v>12245</v>
      </c>
      <c r="N1667" s="1" t="s">
        <v>12252</v>
      </c>
      <c r="O1667" s="1" t="s">
        <v>1665</v>
      </c>
      <c r="P1667" s="1" t="s">
        <v>16549</v>
      </c>
      <c r="Q1667" s="1" t="s">
        <v>17368</v>
      </c>
      <c r="R1667" s="1" t="s">
        <v>13022</v>
      </c>
      <c r="S1667" s="1" t="s">
        <v>1665</v>
      </c>
      <c r="T1667" s="1"/>
      <c r="U1667" s="1"/>
      <c r="V1667" s="1" t="s">
        <v>13036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4969</v>
      </c>
      <c r="F1668" s="1" t="s">
        <v>6388</v>
      </c>
      <c r="G1668" s="1" t="s">
        <v>7779</v>
      </c>
      <c r="H1668" s="1" t="s">
        <v>7744</v>
      </c>
      <c r="I1668" s="1" t="s">
        <v>10573</v>
      </c>
      <c r="J1668" s="1"/>
      <c r="K1668" s="1" t="s">
        <v>16148</v>
      </c>
      <c r="L1668" s="1" t="s">
        <v>1666</v>
      </c>
      <c r="M1668" s="1" t="s">
        <v>12246</v>
      </c>
      <c r="N1668" s="1" t="s">
        <v>12252</v>
      </c>
      <c r="O1668" s="1" t="s">
        <v>1666</v>
      </c>
      <c r="P1668" s="1" t="s">
        <v>16549</v>
      </c>
      <c r="Q1668" s="1" t="s">
        <v>17369</v>
      </c>
      <c r="R1668" s="1" t="s">
        <v>13022</v>
      </c>
      <c r="S1668" s="1" t="s">
        <v>1666</v>
      </c>
      <c r="T1668" s="1"/>
      <c r="U1668" s="1"/>
      <c r="V1668" s="1" t="s">
        <v>13036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4970</v>
      </c>
      <c r="F1669" s="1" t="s">
        <v>6389</v>
      </c>
      <c r="G1669" s="1" t="s">
        <v>7780</v>
      </c>
      <c r="H1669" s="1" t="s">
        <v>4971</v>
      </c>
      <c r="I1669" s="1" t="s">
        <v>10574</v>
      </c>
      <c r="J1669" s="1"/>
      <c r="K1669" s="1" t="s">
        <v>16148</v>
      </c>
      <c r="L1669" s="1" t="s">
        <v>1667</v>
      </c>
      <c r="M1669" s="1" t="s">
        <v>12247</v>
      </c>
      <c r="N1669" s="1" t="s">
        <v>12252</v>
      </c>
      <c r="O1669" s="1" t="s">
        <v>1667</v>
      </c>
      <c r="P1669" s="1" t="s">
        <v>16550</v>
      </c>
      <c r="Q1669" s="1" t="s">
        <v>16550</v>
      </c>
      <c r="R1669" s="1" t="s">
        <v>13022</v>
      </c>
      <c r="S1669" s="1" t="s">
        <v>1667</v>
      </c>
      <c r="T1669" s="1"/>
      <c r="U1669" s="1" t="s">
        <v>17768</v>
      </c>
      <c r="V1669" s="1" t="s">
        <v>13036</v>
      </c>
      <c r="W1669" s="1" t="s">
        <v>1667</v>
      </c>
      <c r="X1669" s="1"/>
      <c r="Y1669" t="s">
        <v>17969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4971</v>
      </c>
      <c r="F1670" s="1" t="s">
        <v>4971</v>
      </c>
      <c r="G1670" s="1" t="s">
        <v>7774</v>
      </c>
      <c r="H1670" s="1" t="s">
        <v>8920</v>
      </c>
      <c r="I1670" s="1" t="s">
        <v>10575</v>
      </c>
      <c r="J1670" s="1"/>
      <c r="K1670" s="1" t="s">
        <v>16148</v>
      </c>
      <c r="L1670" s="1" t="s">
        <v>1668</v>
      </c>
      <c r="M1670" s="1" t="s">
        <v>12248</v>
      </c>
      <c r="N1670" s="1" t="s">
        <v>12252</v>
      </c>
      <c r="O1670" s="1" t="s">
        <v>1668</v>
      </c>
      <c r="P1670" s="1" t="s">
        <v>16550</v>
      </c>
      <c r="Q1670" s="1" t="s">
        <v>16550</v>
      </c>
      <c r="R1670" s="1" t="s">
        <v>13022</v>
      </c>
      <c r="S1670" s="1" t="s">
        <v>1668</v>
      </c>
      <c r="T1670" s="1"/>
      <c r="U1670" s="1"/>
      <c r="V1670" s="1" t="s">
        <v>13036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4972</v>
      </c>
      <c r="F1671" s="1" t="s">
        <v>6390</v>
      </c>
      <c r="G1671" s="1" t="s">
        <v>4973</v>
      </c>
      <c r="H1671" s="1" t="s">
        <v>8920</v>
      </c>
      <c r="I1671" s="1" t="s">
        <v>10576</v>
      </c>
      <c r="J1671" s="1"/>
      <c r="K1671" s="1" t="s">
        <v>16148</v>
      </c>
      <c r="L1671" s="1" t="s">
        <v>1669</v>
      </c>
      <c r="M1671" s="1" t="s">
        <v>12249</v>
      </c>
      <c r="N1671" s="1" t="s">
        <v>12252</v>
      </c>
      <c r="O1671" s="1" t="s">
        <v>1669</v>
      </c>
      <c r="P1671" s="1" t="s">
        <v>16550</v>
      </c>
      <c r="Q1671" s="1" t="s">
        <v>16550</v>
      </c>
      <c r="R1671" s="1" t="s">
        <v>13022</v>
      </c>
      <c r="S1671" s="1" t="s">
        <v>1669</v>
      </c>
      <c r="T1671" s="1"/>
      <c r="U1671" s="1"/>
      <c r="V1671" s="1" t="s">
        <v>13036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4973</v>
      </c>
      <c r="F1672" s="1" t="s">
        <v>6304</v>
      </c>
      <c r="G1672" s="1" t="s">
        <v>7712</v>
      </c>
      <c r="H1672" s="1" t="s">
        <v>6317</v>
      </c>
      <c r="I1672" s="1" t="s">
        <v>10577</v>
      </c>
      <c r="J1672" s="1"/>
      <c r="K1672" s="1" t="s">
        <v>16148</v>
      </c>
      <c r="L1672" s="1" t="s">
        <v>1670</v>
      </c>
      <c r="M1672" s="1" t="s">
        <v>12250</v>
      </c>
      <c r="N1672" s="1" t="s">
        <v>12252</v>
      </c>
      <c r="O1672" s="1" t="s">
        <v>1670</v>
      </c>
      <c r="P1672" s="1" t="s">
        <v>16550</v>
      </c>
      <c r="Q1672" s="1" t="s">
        <v>16550</v>
      </c>
      <c r="R1672" s="1" t="s">
        <v>13022</v>
      </c>
      <c r="S1672" s="1" t="s">
        <v>1670</v>
      </c>
      <c r="T1672" s="1"/>
      <c r="U1672" s="1"/>
      <c r="V1672" s="1" t="s">
        <v>13036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6391</v>
      </c>
      <c r="G1673" s="1" t="s">
        <v>4842</v>
      </c>
      <c r="H1673" s="1" t="s">
        <v>8918</v>
      </c>
      <c r="I1673" s="1" t="s">
        <v>10578</v>
      </c>
      <c r="J1673" s="1"/>
      <c r="K1673" s="1" t="s">
        <v>16148</v>
      </c>
      <c r="L1673" s="1" t="s">
        <v>1671</v>
      </c>
      <c r="M1673" s="1" t="s">
        <v>12251</v>
      </c>
      <c r="N1673" s="1" t="s">
        <v>12252</v>
      </c>
      <c r="O1673" s="1" t="s">
        <v>1671</v>
      </c>
      <c r="P1673" s="1" t="s">
        <v>16550</v>
      </c>
      <c r="Q1673" s="1" t="s">
        <v>16550</v>
      </c>
      <c r="R1673" s="1" t="s">
        <v>13022</v>
      </c>
      <c r="S1673" s="1" t="s">
        <v>1671</v>
      </c>
      <c r="T1673" s="1"/>
      <c r="U1673" s="1"/>
      <c r="V1673" s="1" t="s">
        <v>13036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13044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13045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13046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13047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13048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13049</v>
      </c>
      <c r="B1696" s="1" t="s">
        <v>13059</v>
      </c>
      <c r="C1696" s="1" t="s">
        <v>13060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13050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13051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13052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13053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13055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13056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13057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13058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6392</v>
      </c>
      <c r="H2" s="1" t="s">
        <v>7781</v>
      </c>
      <c r="I2" s="1" t="s">
        <v>8921</v>
      </c>
      <c r="J2" s="1" t="s">
        <v>10579</v>
      </c>
      <c r="K2" s="1" t="s">
        <v>20219</v>
      </c>
      <c r="L2" s="1" t="s">
        <v>1714</v>
      </c>
      <c r="M2" s="1" t="s">
        <v>1715</v>
      </c>
      <c r="N2" s="1" t="s">
        <v>12252</v>
      </c>
      <c r="O2" s="1" t="s">
        <v>1714</v>
      </c>
      <c r="P2" s="1" t="s">
        <v>12253</v>
      </c>
      <c r="Q2" s="1" t="s">
        <v>12266</v>
      </c>
      <c r="R2" s="1" t="s">
        <v>13022</v>
      </c>
      <c r="S2" s="1" t="s">
        <v>1714</v>
      </c>
      <c r="T2" s="1" t="s">
        <v>13023</v>
      </c>
      <c r="U2" s="1" t="s">
        <v>13030</v>
      </c>
      <c r="V2" s="1" t="s">
        <v>13036</v>
      </c>
      <c r="W2" s="1" t="s">
        <v>1714</v>
      </c>
      <c r="X2" s="1" t="s">
        <v>13037</v>
      </c>
      <c r="Y2" t="s">
        <v>13039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6393</v>
      </c>
      <c r="H3" s="1" t="s">
        <v>7782</v>
      </c>
      <c r="I3" s="1" t="s">
        <v>8922</v>
      </c>
      <c r="J3" s="1"/>
      <c r="K3" s="1" t="s">
        <v>20219</v>
      </c>
      <c r="L3" s="1" t="s">
        <v>1</v>
      </c>
      <c r="M3" s="1" t="s">
        <v>10581</v>
      </c>
      <c r="N3" s="1" t="s">
        <v>12252</v>
      </c>
      <c r="O3" s="1" t="s">
        <v>1</v>
      </c>
      <c r="P3" s="1" t="s">
        <v>12254</v>
      </c>
      <c r="Q3" s="1" t="s">
        <v>12254</v>
      </c>
      <c r="R3" s="1" t="s">
        <v>13022</v>
      </c>
      <c r="S3" s="1" t="s">
        <v>1</v>
      </c>
      <c r="T3" s="1"/>
      <c r="U3" s="1"/>
      <c r="V3" s="1" t="s">
        <v>13036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17996</v>
      </c>
      <c r="F4" s="1" t="s">
        <v>18593</v>
      </c>
      <c r="G4" s="1" t="s">
        <v>19163</v>
      </c>
      <c r="H4" s="1" t="s">
        <v>19746</v>
      </c>
      <c r="I4" s="1" t="s">
        <v>8923</v>
      </c>
      <c r="J4" s="1"/>
      <c r="K4" s="1" t="s">
        <v>20219</v>
      </c>
      <c r="L4" s="1" t="s">
        <v>2</v>
      </c>
      <c r="M4" s="1" t="s">
        <v>10582</v>
      </c>
      <c r="N4" s="1" t="s">
        <v>12252</v>
      </c>
      <c r="O4" s="1" t="s">
        <v>2</v>
      </c>
      <c r="P4" s="1" t="s">
        <v>12254</v>
      </c>
      <c r="Q4" s="1" t="s">
        <v>12254</v>
      </c>
      <c r="R4" s="1" t="s">
        <v>13022</v>
      </c>
      <c r="S4" s="1" t="s">
        <v>2</v>
      </c>
      <c r="T4" s="1"/>
      <c r="U4" s="1"/>
      <c r="V4" s="1" t="s">
        <v>13036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17997</v>
      </c>
      <c r="F5" s="1" t="s">
        <v>18594</v>
      </c>
      <c r="G5" s="1" t="s">
        <v>19164</v>
      </c>
      <c r="H5" s="1" t="s">
        <v>19747</v>
      </c>
      <c r="I5" s="1" t="s">
        <v>8924</v>
      </c>
      <c r="J5" s="1"/>
      <c r="K5" s="1" t="s">
        <v>20219</v>
      </c>
      <c r="L5" s="1" t="s">
        <v>3</v>
      </c>
      <c r="M5" s="1" t="s">
        <v>10583</v>
      </c>
      <c r="N5" s="1" t="s">
        <v>12252</v>
      </c>
      <c r="O5" s="1" t="s">
        <v>3</v>
      </c>
      <c r="P5" s="1" t="s">
        <v>12254</v>
      </c>
      <c r="Q5" s="1" t="s">
        <v>12254</v>
      </c>
      <c r="R5" s="1" t="s">
        <v>13022</v>
      </c>
      <c r="S5" s="1" t="s">
        <v>3</v>
      </c>
      <c r="T5" s="1"/>
      <c r="U5" s="1"/>
      <c r="V5" s="1" t="s">
        <v>13036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17998</v>
      </c>
      <c r="F6" s="1" t="s">
        <v>18595</v>
      </c>
      <c r="G6" s="1" t="s">
        <v>19165</v>
      </c>
      <c r="H6" s="1" t="s">
        <v>19748</v>
      </c>
      <c r="I6" s="1" t="s">
        <v>8925</v>
      </c>
      <c r="J6" s="1"/>
      <c r="K6" s="1" t="s">
        <v>20219</v>
      </c>
      <c r="L6" s="1" t="s">
        <v>4</v>
      </c>
      <c r="M6" s="1" t="s">
        <v>10584</v>
      </c>
      <c r="N6" s="1" t="s">
        <v>12252</v>
      </c>
      <c r="O6" s="1" t="s">
        <v>4</v>
      </c>
      <c r="P6" s="1" t="s">
        <v>12254</v>
      </c>
      <c r="Q6" s="1" t="s">
        <v>12254</v>
      </c>
      <c r="R6" s="1" t="s">
        <v>13022</v>
      </c>
      <c r="S6" s="1" t="s">
        <v>4</v>
      </c>
      <c r="T6" s="1"/>
      <c r="U6" s="1"/>
      <c r="V6" s="1" t="s">
        <v>13036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4979</v>
      </c>
      <c r="G7" s="1" t="s">
        <v>6397</v>
      </c>
      <c r="H7" s="1" t="s">
        <v>7786</v>
      </c>
      <c r="I7" s="1" t="s">
        <v>8926</v>
      </c>
      <c r="J7" s="1"/>
      <c r="K7" s="1" t="s">
        <v>20219</v>
      </c>
      <c r="L7" s="1" t="s">
        <v>5</v>
      </c>
      <c r="M7" s="1" t="s">
        <v>10585</v>
      </c>
      <c r="N7" s="1" t="s">
        <v>12252</v>
      </c>
      <c r="O7" s="1" t="s">
        <v>5</v>
      </c>
      <c r="P7" s="1" t="s">
        <v>12254</v>
      </c>
      <c r="Q7" s="1" t="s">
        <v>12254</v>
      </c>
      <c r="R7" s="1" t="s">
        <v>13022</v>
      </c>
      <c r="S7" s="1" t="s">
        <v>5</v>
      </c>
      <c r="T7" s="1"/>
      <c r="U7" s="1"/>
      <c r="V7" s="1" t="s">
        <v>13036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17999</v>
      </c>
      <c r="F8" s="1" t="s">
        <v>18596</v>
      </c>
      <c r="G8" s="1" t="s">
        <v>19166</v>
      </c>
      <c r="H8" s="1" t="s">
        <v>19749</v>
      </c>
      <c r="I8" s="1" t="s">
        <v>8927</v>
      </c>
      <c r="J8" s="1"/>
      <c r="K8" s="1" t="s">
        <v>20219</v>
      </c>
      <c r="L8" s="1" t="s">
        <v>6</v>
      </c>
      <c r="M8" s="1" t="s">
        <v>10586</v>
      </c>
      <c r="N8" s="1" t="s">
        <v>12252</v>
      </c>
      <c r="O8" s="1" t="s">
        <v>6</v>
      </c>
      <c r="P8" s="1" t="s">
        <v>12254</v>
      </c>
      <c r="Q8" s="1" t="s">
        <v>12254</v>
      </c>
      <c r="R8" s="1" t="s">
        <v>13022</v>
      </c>
      <c r="S8" s="1" t="s">
        <v>6</v>
      </c>
      <c r="T8" s="1"/>
      <c r="U8" s="1"/>
      <c r="V8" s="1" t="s">
        <v>13036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4981</v>
      </c>
      <c r="G9" s="1" t="s">
        <v>6399</v>
      </c>
      <c r="H9" s="1" t="s">
        <v>3394</v>
      </c>
      <c r="I9" s="1" t="s">
        <v>8928</v>
      </c>
      <c r="J9" s="1"/>
      <c r="K9" s="1" t="s">
        <v>20219</v>
      </c>
      <c r="L9" s="1" t="s">
        <v>7</v>
      </c>
      <c r="M9" s="1" t="s">
        <v>10587</v>
      </c>
      <c r="N9" s="1" t="s">
        <v>12252</v>
      </c>
      <c r="O9" s="1" t="s">
        <v>7</v>
      </c>
      <c r="P9" s="1" t="s">
        <v>12254</v>
      </c>
      <c r="Q9" s="1" t="s">
        <v>12254</v>
      </c>
      <c r="R9" s="1" t="s">
        <v>13022</v>
      </c>
      <c r="S9" s="1" t="s">
        <v>7</v>
      </c>
      <c r="T9" s="1"/>
      <c r="U9" s="1"/>
      <c r="V9" s="1" t="s">
        <v>13036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18000</v>
      </c>
      <c r="F10" s="1" t="s">
        <v>18597</v>
      </c>
      <c r="G10" s="1" t="s">
        <v>19167</v>
      </c>
      <c r="H10" s="1" t="s">
        <v>19750</v>
      </c>
      <c r="I10" s="1" t="s">
        <v>8929</v>
      </c>
      <c r="J10" s="1"/>
      <c r="K10" s="1" t="s">
        <v>20219</v>
      </c>
      <c r="L10" s="1" t="s">
        <v>8</v>
      </c>
      <c r="M10" s="1" t="s">
        <v>10588</v>
      </c>
      <c r="N10" s="1" t="s">
        <v>12252</v>
      </c>
      <c r="O10" s="1" t="s">
        <v>8</v>
      </c>
      <c r="P10" s="1" t="s">
        <v>12254</v>
      </c>
      <c r="Q10" s="1" t="s">
        <v>12254</v>
      </c>
      <c r="R10" s="1" t="s">
        <v>13022</v>
      </c>
      <c r="S10" s="1" t="s">
        <v>8</v>
      </c>
      <c r="T10" s="1"/>
      <c r="U10" s="1"/>
      <c r="V10" s="1" t="s">
        <v>13036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13067</v>
      </c>
      <c r="F11" s="1" t="s">
        <v>13891</v>
      </c>
      <c r="G11" s="1" t="s">
        <v>14685</v>
      </c>
      <c r="H11" s="1" t="s">
        <v>13891</v>
      </c>
      <c r="I11" s="1" t="s">
        <v>8930</v>
      </c>
      <c r="J11" s="1"/>
      <c r="K11" s="1" t="s">
        <v>20219</v>
      </c>
      <c r="L11" s="1" t="s">
        <v>9</v>
      </c>
      <c r="M11" s="1" t="s">
        <v>10589</v>
      </c>
      <c r="N11" s="1" t="s">
        <v>12252</v>
      </c>
      <c r="O11" s="1" t="s">
        <v>9</v>
      </c>
      <c r="P11" s="1" t="s">
        <v>12254</v>
      </c>
      <c r="Q11" s="1" t="s">
        <v>12254</v>
      </c>
      <c r="R11" s="1" t="s">
        <v>13022</v>
      </c>
      <c r="S11" s="1" t="s">
        <v>9</v>
      </c>
      <c r="T11" s="1"/>
      <c r="U11" s="1"/>
      <c r="V11" s="1" t="s">
        <v>13036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18001</v>
      </c>
      <c r="F12" s="1" t="s">
        <v>18598</v>
      </c>
      <c r="G12" s="1" t="s">
        <v>19168</v>
      </c>
      <c r="H12" s="1" t="s">
        <v>19751</v>
      </c>
      <c r="I12" s="1" t="s">
        <v>8931</v>
      </c>
      <c r="J12" s="1"/>
      <c r="K12" s="1" t="s">
        <v>20219</v>
      </c>
      <c r="L12" s="1" t="s">
        <v>10</v>
      </c>
      <c r="M12" s="1" t="s">
        <v>10590</v>
      </c>
      <c r="N12" s="1" t="s">
        <v>12252</v>
      </c>
      <c r="O12" s="1" t="s">
        <v>10</v>
      </c>
      <c r="P12" s="1" t="s">
        <v>12254</v>
      </c>
      <c r="Q12" s="1" t="s">
        <v>12254</v>
      </c>
      <c r="R12" s="1" t="s">
        <v>13022</v>
      </c>
      <c r="S12" s="1" t="s">
        <v>10</v>
      </c>
      <c r="T12" s="1"/>
      <c r="U12" s="1"/>
      <c r="V12" s="1" t="s">
        <v>13036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13069</v>
      </c>
      <c r="F13" s="1" t="s">
        <v>13893</v>
      </c>
      <c r="G13" s="1" t="s">
        <v>13067</v>
      </c>
      <c r="H13" s="1" t="s">
        <v>13891</v>
      </c>
      <c r="I13" s="1" t="s">
        <v>8932</v>
      </c>
      <c r="J13" s="1"/>
      <c r="K13" s="1" t="s">
        <v>20219</v>
      </c>
      <c r="L13" s="1" t="s">
        <v>11</v>
      </c>
      <c r="M13" s="1" t="s">
        <v>10591</v>
      </c>
      <c r="N13" s="1" t="s">
        <v>12252</v>
      </c>
      <c r="O13" s="1" t="s">
        <v>11</v>
      </c>
      <c r="P13" s="1" t="s">
        <v>12254</v>
      </c>
      <c r="Q13" s="1" t="s">
        <v>12254</v>
      </c>
      <c r="R13" s="1" t="s">
        <v>13022</v>
      </c>
      <c r="S13" s="1" t="s">
        <v>11</v>
      </c>
      <c r="T13" s="1"/>
      <c r="U13" s="1"/>
      <c r="V13" s="1" t="s">
        <v>13036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18002</v>
      </c>
      <c r="F14" s="1" t="s">
        <v>18599</v>
      </c>
      <c r="G14" s="1" t="s">
        <v>19169</v>
      </c>
      <c r="H14" s="1" t="s">
        <v>19752</v>
      </c>
      <c r="I14" s="1" t="s">
        <v>8933</v>
      </c>
      <c r="J14" s="1"/>
      <c r="K14" s="1" t="s">
        <v>20219</v>
      </c>
      <c r="L14" s="1" t="s">
        <v>12</v>
      </c>
      <c r="M14" s="1" t="s">
        <v>10592</v>
      </c>
      <c r="N14" s="1" t="s">
        <v>12252</v>
      </c>
      <c r="O14" s="1" t="s">
        <v>12</v>
      </c>
      <c r="P14" s="1" t="s">
        <v>12254</v>
      </c>
      <c r="Q14" s="1" t="s">
        <v>12254</v>
      </c>
      <c r="R14" s="1" t="s">
        <v>13022</v>
      </c>
      <c r="S14" s="1" t="s">
        <v>12</v>
      </c>
      <c r="T14" s="1"/>
      <c r="U14" s="1"/>
      <c r="V14" s="1" t="s">
        <v>13036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18003</v>
      </c>
      <c r="F15" s="1" t="s">
        <v>18600</v>
      </c>
      <c r="G15" s="1" t="s">
        <v>19170</v>
      </c>
      <c r="H15" s="1" t="s">
        <v>19753</v>
      </c>
      <c r="I15" s="1" t="s">
        <v>8934</v>
      </c>
      <c r="J15" s="1"/>
      <c r="K15" s="1" t="s">
        <v>20219</v>
      </c>
      <c r="L15" s="1" t="s">
        <v>13</v>
      </c>
      <c r="M15" s="1" t="s">
        <v>10593</v>
      </c>
      <c r="N15" s="1" t="s">
        <v>12252</v>
      </c>
      <c r="O15" s="1" t="s">
        <v>13</v>
      </c>
      <c r="P15" s="1" t="s">
        <v>12254</v>
      </c>
      <c r="Q15" s="1" t="s">
        <v>12254</v>
      </c>
      <c r="R15" s="1" t="s">
        <v>13022</v>
      </c>
      <c r="S15" s="1" t="s">
        <v>13</v>
      </c>
      <c r="T15" s="1"/>
      <c r="U15" s="1"/>
      <c r="V15" s="1" t="s">
        <v>13036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18004</v>
      </c>
      <c r="F16" s="1" t="s">
        <v>18601</v>
      </c>
      <c r="G16" s="1" t="s">
        <v>19171</v>
      </c>
      <c r="H16" s="1" t="s">
        <v>19754</v>
      </c>
      <c r="I16" s="1" t="s">
        <v>8935</v>
      </c>
      <c r="J16" s="1"/>
      <c r="K16" s="1" t="s">
        <v>20219</v>
      </c>
      <c r="L16" s="1" t="s">
        <v>14</v>
      </c>
      <c r="M16" s="1" t="s">
        <v>10594</v>
      </c>
      <c r="N16" s="1" t="s">
        <v>12252</v>
      </c>
      <c r="O16" s="1" t="s">
        <v>14</v>
      </c>
      <c r="P16" s="1" t="s">
        <v>12254</v>
      </c>
      <c r="Q16" s="1" t="s">
        <v>12254</v>
      </c>
      <c r="R16" s="1" t="s">
        <v>13022</v>
      </c>
      <c r="S16" s="1" t="s">
        <v>14</v>
      </c>
      <c r="T16" s="1"/>
      <c r="U16" s="1"/>
      <c r="V16" s="1" t="s">
        <v>13036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13072</v>
      </c>
      <c r="F17" s="1" t="s">
        <v>13896</v>
      </c>
      <c r="G17" s="1" t="s">
        <v>14689</v>
      </c>
      <c r="H17" s="1" t="s">
        <v>15481</v>
      </c>
      <c r="I17" s="1" t="s">
        <v>8936</v>
      </c>
      <c r="J17" s="1"/>
      <c r="K17" s="1" t="s">
        <v>20219</v>
      </c>
      <c r="L17" s="1" t="s">
        <v>15</v>
      </c>
      <c r="M17" s="1" t="s">
        <v>10595</v>
      </c>
      <c r="N17" s="1" t="s">
        <v>12252</v>
      </c>
      <c r="O17" s="1" t="s">
        <v>15</v>
      </c>
      <c r="P17" s="1" t="s">
        <v>12254</v>
      </c>
      <c r="Q17" s="1" t="s">
        <v>12254</v>
      </c>
      <c r="R17" s="1" t="s">
        <v>13022</v>
      </c>
      <c r="S17" s="1" t="s">
        <v>15</v>
      </c>
      <c r="T17" s="1"/>
      <c r="U17" s="1"/>
      <c r="V17" s="1" t="s">
        <v>13036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18005</v>
      </c>
      <c r="F18" s="1" t="s">
        <v>18602</v>
      </c>
      <c r="G18" s="1" t="s">
        <v>19172</v>
      </c>
      <c r="H18" s="1" t="s">
        <v>19755</v>
      </c>
      <c r="I18" s="1" t="s">
        <v>8937</v>
      </c>
      <c r="J18" s="1"/>
      <c r="K18" s="1" t="s">
        <v>20219</v>
      </c>
      <c r="L18" s="1" t="s">
        <v>16</v>
      </c>
      <c r="M18" s="1" t="s">
        <v>10596</v>
      </c>
      <c r="N18" s="1" t="s">
        <v>12252</v>
      </c>
      <c r="O18" s="1" t="s">
        <v>16</v>
      </c>
      <c r="P18" s="1" t="s">
        <v>12254</v>
      </c>
      <c r="Q18" s="1" t="s">
        <v>12254</v>
      </c>
      <c r="R18" s="1" t="s">
        <v>13022</v>
      </c>
      <c r="S18" s="1" t="s">
        <v>16</v>
      </c>
      <c r="T18" s="1"/>
      <c r="U18" s="1"/>
      <c r="V18" s="1" t="s">
        <v>13036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13073</v>
      </c>
      <c r="F19" s="1" t="s">
        <v>13897</v>
      </c>
      <c r="G19" s="1" t="s">
        <v>14690</v>
      </c>
      <c r="H19" s="1" t="s">
        <v>15482</v>
      </c>
      <c r="I19" s="1" t="s">
        <v>8938</v>
      </c>
      <c r="J19" s="1"/>
      <c r="K19" s="1" t="s">
        <v>20219</v>
      </c>
      <c r="L19" s="1" t="s">
        <v>17</v>
      </c>
      <c r="M19" s="1" t="s">
        <v>10597</v>
      </c>
      <c r="N19" s="1" t="s">
        <v>12252</v>
      </c>
      <c r="O19" s="1" t="s">
        <v>17</v>
      </c>
      <c r="P19" s="1" t="s">
        <v>12254</v>
      </c>
      <c r="Q19" s="1" t="s">
        <v>12254</v>
      </c>
      <c r="R19" s="1" t="s">
        <v>13022</v>
      </c>
      <c r="S19" s="1" t="s">
        <v>17</v>
      </c>
      <c r="T19" s="1"/>
      <c r="U19" s="1"/>
      <c r="V19" s="1" t="s">
        <v>13036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13074</v>
      </c>
      <c r="F20" s="1" t="s">
        <v>13074</v>
      </c>
      <c r="G20" s="1" t="s">
        <v>14691</v>
      </c>
      <c r="H20" s="1" t="s">
        <v>14691</v>
      </c>
      <c r="I20" s="1" t="s">
        <v>8939</v>
      </c>
      <c r="J20" s="1"/>
      <c r="K20" s="1" t="s">
        <v>20219</v>
      </c>
      <c r="L20" s="1" t="s">
        <v>18</v>
      </c>
      <c r="M20" s="1" t="s">
        <v>10598</v>
      </c>
      <c r="N20" s="1" t="s">
        <v>12252</v>
      </c>
      <c r="O20" s="1" t="s">
        <v>18</v>
      </c>
      <c r="P20" s="1" t="s">
        <v>12254</v>
      </c>
      <c r="Q20" s="1" t="s">
        <v>12254</v>
      </c>
      <c r="R20" s="1" t="s">
        <v>13022</v>
      </c>
      <c r="S20" s="1" t="s">
        <v>18</v>
      </c>
      <c r="T20" s="1"/>
      <c r="U20" s="1"/>
      <c r="V20" s="1" t="s">
        <v>13036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4992</v>
      </c>
      <c r="G21" s="1" t="s">
        <v>6410</v>
      </c>
      <c r="H21" s="1" t="s">
        <v>7796</v>
      </c>
      <c r="I21" s="1" t="s">
        <v>8940</v>
      </c>
      <c r="J21" s="1"/>
      <c r="K21" s="1" t="s">
        <v>20219</v>
      </c>
      <c r="L21" s="1" t="s">
        <v>19</v>
      </c>
      <c r="M21" s="1" t="s">
        <v>10599</v>
      </c>
      <c r="N21" s="1" t="s">
        <v>12252</v>
      </c>
      <c r="O21" s="1" t="s">
        <v>19</v>
      </c>
      <c r="P21" s="1" t="s">
        <v>12254</v>
      </c>
      <c r="Q21" s="1" t="s">
        <v>12254</v>
      </c>
      <c r="R21" s="1" t="s">
        <v>13022</v>
      </c>
      <c r="S21" s="1" t="s">
        <v>19</v>
      </c>
      <c r="T21" s="1"/>
      <c r="U21" s="1"/>
      <c r="V21" s="1" t="s">
        <v>13036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4993</v>
      </c>
      <c r="G22" s="1" t="s">
        <v>6411</v>
      </c>
      <c r="H22" s="1" t="s">
        <v>7797</v>
      </c>
      <c r="I22" s="1" t="s">
        <v>8941</v>
      </c>
      <c r="J22" s="1"/>
      <c r="K22" s="1" t="s">
        <v>20219</v>
      </c>
      <c r="L22" s="1" t="s">
        <v>20</v>
      </c>
      <c r="M22" s="1" t="s">
        <v>10600</v>
      </c>
      <c r="N22" s="1" t="s">
        <v>12252</v>
      </c>
      <c r="O22" s="1" t="s">
        <v>20</v>
      </c>
      <c r="P22" s="1" t="s">
        <v>12254</v>
      </c>
      <c r="Q22" s="1" t="s">
        <v>12254</v>
      </c>
      <c r="R22" s="1" t="s">
        <v>13022</v>
      </c>
      <c r="S22" s="1" t="s">
        <v>20</v>
      </c>
      <c r="T22" s="1"/>
      <c r="U22" s="1"/>
      <c r="V22" s="1" t="s">
        <v>13036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4994</v>
      </c>
      <c r="G23" s="1" t="s">
        <v>6412</v>
      </c>
      <c r="H23" s="1" t="s">
        <v>7798</v>
      </c>
      <c r="I23" s="1" t="s">
        <v>8942</v>
      </c>
      <c r="J23" s="1"/>
      <c r="K23" s="1" t="s">
        <v>20219</v>
      </c>
      <c r="L23" s="1" t="s">
        <v>21</v>
      </c>
      <c r="M23" s="1" t="s">
        <v>10601</v>
      </c>
      <c r="N23" s="1" t="s">
        <v>12252</v>
      </c>
      <c r="O23" s="1" t="s">
        <v>21</v>
      </c>
      <c r="P23" s="1" t="s">
        <v>12254</v>
      </c>
      <c r="Q23" s="1" t="s">
        <v>12254</v>
      </c>
      <c r="R23" s="1" t="s">
        <v>13022</v>
      </c>
      <c r="S23" s="1" t="s">
        <v>21</v>
      </c>
      <c r="T23" s="1"/>
      <c r="U23" s="1"/>
      <c r="V23" s="1" t="s">
        <v>13036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4995</v>
      </c>
      <c r="G24" s="1" t="s">
        <v>6413</v>
      </c>
      <c r="H24" s="1" t="s">
        <v>7799</v>
      </c>
      <c r="I24" s="1" t="s">
        <v>8943</v>
      </c>
      <c r="J24" s="1"/>
      <c r="K24" s="1" t="s">
        <v>20219</v>
      </c>
      <c r="L24" s="1" t="s">
        <v>22</v>
      </c>
      <c r="M24" s="1" t="s">
        <v>10602</v>
      </c>
      <c r="N24" s="1" t="s">
        <v>12252</v>
      </c>
      <c r="O24" s="1" t="s">
        <v>22</v>
      </c>
      <c r="P24" s="1" t="s">
        <v>12254</v>
      </c>
      <c r="Q24" s="1" t="s">
        <v>12254</v>
      </c>
      <c r="R24" s="1" t="s">
        <v>13022</v>
      </c>
      <c r="S24" s="1" t="s">
        <v>22</v>
      </c>
      <c r="T24" s="1"/>
      <c r="U24" s="1"/>
      <c r="V24" s="1" t="s">
        <v>13036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4996</v>
      </c>
      <c r="G25" s="1" t="s">
        <v>6414</v>
      </c>
      <c r="H25" s="1" t="s">
        <v>7800</v>
      </c>
      <c r="I25" s="1" t="s">
        <v>8944</v>
      </c>
      <c r="J25" s="1"/>
      <c r="K25" s="1" t="s">
        <v>20219</v>
      </c>
      <c r="L25" s="1" t="s">
        <v>23</v>
      </c>
      <c r="M25" s="1" t="s">
        <v>10603</v>
      </c>
      <c r="N25" s="1" t="s">
        <v>12252</v>
      </c>
      <c r="O25" s="1" t="s">
        <v>23</v>
      </c>
      <c r="P25" s="1" t="s">
        <v>12254</v>
      </c>
      <c r="Q25" s="1" t="s">
        <v>12254</v>
      </c>
      <c r="R25" s="1" t="s">
        <v>13022</v>
      </c>
      <c r="S25" s="1" t="s">
        <v>23</v>
      </c>
      <c r="T25" s="1"/>
      <c r="U25" s="1"/>
      <c r="V25" s="1" t="s">
        <v>13036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4997</v>
      </c>
      <c r="G26" s="1" t="s">
        <v>6415</v>
      </c>
      <c r="H26" s="1" t="s">
        <v>4997</v>
      </c>
      <c r="I26" s="1" t="s">
        <v>8945</v>
      </c>
      <c r="J26" s="1"/>
      <c r="K26" s="1" t="s">
        <v>20219</v>
      </c>
      <c r="L26" s="1" t="s">
        <v>24</v>
      </c>
      <c r="M26" s="1" t="s">
        <v>10604</v>
      </c>
      <c r="N26" s="1" t="s">
        <v>12252</v>
      </c>
      <c r="O26" s="1" t="s">
        <v>24</v>
      </c>
      <c r="P26" s="1" t="s">
        <v>12254</v>
      </c>
      <c r="Q26" s="1" t="s">
        <v>12254</v>
      </c>
      <c r="R26" s="1" t="s">
        <v>13022</v>
      </c>
      <c r="S26" s="1" t="s">
        <v>24</v>
      </c>
      <c r="T26" s="1"/>
      <c r="U26" s="1"/>
      <c r="V26" s="1" t="s">
        <v>13036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18006</v>
      </c>
      <c r="F27" s="1" t="s">
        <v>18603</v>
      </c>
      <c r="G27" s="1" t="s">
        <v>19173</v>
      </c>
      <c r="H27" s="1" t="s">
        <v>19756</v>
      </c>
      <c r="I27" s="1" t="s">
        <v>8946</v>
      </c>
      <c r="J27" s="1"/>
      <c r="K27" s="1" t="s">
        <v>20219</v>
      </c>
      <c r="L27" s="1" t="s">
        <v>25</v>
      </c>
      <c r="M27" s="1" t="s">
        <v>10605</v>
      </c>
      <c r="N27" s="1" t="s">
        <v>12252</v>
      </c>
      <c r="O27" s="1" t="s">
        <v>25</v>
      </c>
      <c r="P27" s="1" t="s">
        <v>12254</v>
      </c>
      <c r="Q27" s="1" t="s">
        <v>12254</v>
      </c>
      <c r="R27" s="1" t="s">
        <v>13022</v>
      </c>
      <c r="S27" s="1" t="s">
        <v>25</v>
      </c>
      <c r="T27" s="1"/>
      <c r="U27" s="1"/>
      <c r="V27" s="1" t="s">
        <v>13036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4999</v>
      </c>
      <c r="G28" s="1" t="s">
        <v>6417</v>
      </c>
      <c r="H28" s="1" t="s">
        <v>7802</v>
      </c>
      <c r="I28" s="1" t="s">
        <v>8947</v>
      </c>
      <c r="J28" s="1"/>
      <c r="K28" s="1" t="s">
        <v>20219</v>
      </c>
      <c r="L28" s="1" t="s">
        <v>26</v>
      </c>
      <c r="M28" s="1" t="s">
        <v>10606</v>
      </c>
      <c r="N28" s="1" t="s">
        <v>12252</v>
      </c>
      <c r="O28" s="1" t="s">
        <v>26</v>
      </c>
      <c r="P28" s="1" t="s">
        <v>12254</v>
      </c>
      <c r="Q28" s="1" t="s">
        <v>12254</v>
      </c>
      <c r="R28" s="1" t="s">
        <v>13022</v>
      </c>
      <c r="S28" s="1" t="s">
        <v>26</v>
      </c>
      <c r="T28" s="1"/>
      <c r="U28" s="1"/>
      <c r="V28" s="1" t="s">
        <v>13036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13080</v>
      </c>
      <c r="F29" s="1" t="s">
        <v>13903</v>
      </c>
      <c r="G29" s="1" t="s">
        <v>14697</v>
      </c>
      <c r="H29" s="1" t="s">
        <v>15488</v>
      </c>
      <c r="I29" s="1" t="s">
        <v>8923</v>
      </c>
      <c r="J29" s="1"/>
      <c r="K29" s="1" t="s">
        <v>20219</v>
      </c>
      <c r="L29" s="1" t="s">
        <v>27</v>
      </c>
      <c r="M29" s="1" t="s">
        <v>10607</v>
      </c>
      <c r="N29" s="1" t="s">
        <v>12252</v>
      </c>
      <c r="O29" s="1" t="s">
        <v>27</v>
      </c>
      <c r="P29" s="1" t="s">
        <v>12254</v>
      </c>
      <c r="Q29" s="1" t="s">
        <v>12254</v>
      </c>
      <c r="R29" s="1" t="s">
        <v>13022</v>
      </c>
      <c r="S29" s="1" t="s">
        <v>27</v>
      </c>
      <c r="T29" s="1"/>
      <c r="U29" s="1"/>
      <c r="V29" s="1" t="s">
        <v>13036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13081</v>
      </c>
      <c r="F30" s="1" t="s">
        <v>13904</v>
      </c>
      <c r="G30" s="1" t="s">
        <v>14698</v>
      </c>
      <c r="H30" s="1" t="s">
        <v>15489</v>
      </c>
      <c r="I30" s="1" t="s">
        <v>8948</v>
      </c>
      <c r="J30" s="1"/>
      <c r="K30" s="1" t="s">
        <v>20219</v>
      </c>
      <c r="L30" s="1" t="s">
        <v>28</v>
      </c>
      <c r="M30" s="1" t="s">
        <v>10608</v>
      </c>
      <c r="N30" s="1" t="s">
        <v>12252</v>
      </c>
      <c r="O30" s="1" t="s">
        <v>28</v>
      </c>
      <c r="P30" s="1" t="s">
        <v>12254</v>
      </c>
      <c r="Q30" s="1" t="s">
        <v>12254</v>
      </c>
      <c r="R30" s="1" t="s">
        <v>13022</v>
      </c>
      <c r="S30" s="1" t="s">
        <v>28</v>
      </c>
      <c r="T30" s="1"/>
      <c r="U30" s="1"/>
      <c r="V30" s="1" t="s">
        <v>13036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18007</v>
      </c>
      <c r="F31" s="1" t="s">
        <v>18604</v>
      </c>
      <c r="G31" s="1" t="s">
        <v>19174</v>
      </c>
      <c r="H31" s="1" t="s">
        <v>18604</v>
      </c>
      <c r="I31" s="1" t="s">
        <v>8949</v>
      </c>
      <c r="J31" s="1"/>
      <c r="K31" s="1" t="s">
        <v>20219</v>
      </c>
      <c r="L31" s="1" t="s">
        <v>29</v>
      </c>
      <c r="M31" s="1" t="s">
        <v>10609</v>
      </c>
      <c r="N31" s="1" t="s">
        <v>12252</v>
      </c>
      <c r="O31" s="1" t="s">
        <v>29</v>
      </c>
      <c r="P31" s="1" t="s">
        <v>12254</v>
      </c>
      <c r="Q31" s="1" t="s">
        <v>12254</v>
      </c>
      <c r="R31" s="1" t="s">
        <v>13022</v>
      </c>
      <c r="S31" s="1" t="s">
        <v>29</v>
      </c>
      <c r="T31" s="1"/>
      <c r="U31" s="1"/>
      <c r="V31" s="1" t="s">
        <v>13036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18008</v>
      </c>
      <c r="F32" s="1" t="s">
        <v>18605</v>
      </c>
      <c r="G32" s="1" t="s">
        <v>19175</v>
      </c>
      <c r="H32" s="1" t="s">
        <v>19746</v>
      </c>
      <c r="I32" s="1" t="s">
        <v>8950</v>
      </c>
      <c r="J32" s="1"/>
      <c r="K32" s="1" t="s">
        <v>20219</v>
      </c>
      <c r="L32" s="1" t="s">
        <v>30</v>
      </c>
      <c r="M32" s="1" t="s">
        <v>10610</v>
      </c>
      <c r="N32" s="1" t="s">
        <v>12252</v>
      </c>
      <c r="O32" s="1" t="s">
        <v>30</v>
      </c>
      <c r="P32" s="1" t="s">
        <v>12254</v>
      </c>
      <c r="Q32" s="1" t="s">
        <v>12254</v>
      </c>
      <c r="R32" s="1" t="s">
        <v>13022</v>
      </c>
      <c r="S32" s="1" t="s">
        <v>30</v>
      </c>
      <c r="T32" s="1"/>
      <c r="U32" s="1"/>
      <c r="V32" s="1" t="s">
        <v>13036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18009</v>
      </c>
      <c r="F33" s="1" t="s">
        <v>18606</v>
      </c>
      <c r="G33" s="1" t="s">
        <v>19176</v>
      </c>
      <c r="H33" s="1" t="s">
        <v>18009</v>
      </c>
      <c r="I33" s="1" t="s">
        <v>8951</v>
      </c>
      <c r="J33" s="1"/>
      <c r="K33" s="1" t="s">
        <v>20219</v>
      </c>
      <c r="L33" s="1" t="s">
        <v>31</v>
      </c>
      <c r="M33" s="1" t="s">
        <v>10611</v>
      </c>
      <c r="N33" s="1" t="s">
        <v>12252</v>
      </c>
      <c r="O33" s="1" t="s">
        <v>31</v>
      </c>
      <c r="P33" s="1" t="s">
        <v>12254</v>
      </c>
      <c r="Q33" s="1" t="s">
        <v>12254</v>
      </c>
      <c r="R33" s="1" t="s">
        <v>13022</v>
      </c>
      <c r="S33" s="1" t="s">
        <v>31</v>
      </c>
      <c r="T33" s="1"/>
      <c r="U33" s="1"/>
      <c r="V33" s="1" t="s">
        <v>13036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18010</v>
      </c>
      <c r="F34" s="1" t="s">
        <v>18607</v>
      </c>
      <c r="G34" s="1" t="s">
        <v>19177</v>
      </c>
      <c r="H34" s="1" t="s">
        <v>19757</v>
      </c>
      <c r="I34" s="1" t="s">
        <v>8952</v>
      </c>
      <c r="J34" s="1"/>
      <c r="K34" s="1" t="s">
        <v>20219</v>
      </c>
      <c r="L34" s="1" t="s">
        <v>32</v>
      </c>
      <c r="M34" s="1" t="s">
        <v>10612</v>
      </c>
      <c r="N34" s="1" t="s">
        <v>12252</v>
      </c>
      <c r="O34" s="1" t="s">
        <v>32</v>
      </c>
      <c r="P34" s="1" t="s">
        <v>12254</v>
      </c>
      <c r="Q34" s="1" t="s">
        <v>12254</v>
      </c>
      <c r="R34" s="1" t="s">
        <v>13022</v>
      </c>
      <c r="S34" s="1" t="s">
        <v>32</v>
      </c>
      <c r="T34" s="1"/>
      <c r="U34" s="1"/>
      <c r="V34" s="1" t="s">
        <v>13036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5006</v>
      </c>
      <c r="G35" s="1" t="s">
        <v>6424</v>
      </c>
      <c r="H35" s="1" t="s">
        <v>7806</v>
      </c>
      <c r="I35" s="1" t="s">
        <v>8953</v>
      </c>
      <c r="J35" s="1"/>
      <c r="K35" s="1" t="s">
        <v>20219</v>
      </c>
      <c r="L35" s="1" t="s">
        <v>33</v>
      </c>
      <c r="M35" s="1" t="s">
        <v>10613</v>
      </c>
      <c r="N35" s="1" t="s">
        <v>12252</v>
      </c>
      <c r="O35" s="1" t="s">
        <v>33</v>
      </c>
      <c r="P35" s="1" t="s">
        <v>12254</v>
      </c>
      <c r="Q35" s="1" t="s">
        <v>12254</v>
      </c>
      <c r="R35" s="1" t="s">
        <v>13022</v>
      </c>
      <c r="S35" s="1" t="s">
        <v>33</v>
      </c>
      <c r="T35" s="1"/>
      <c r="U35" s="1"/>
      <c r="V35" s="1" t="s">
        <v>13036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13086</v>
      </c>
      <c r="F36" s="1" t="s">
        <v>13909</v>
      </c>
      <c r="G36" s="1" t="s">
        <v>14703</v>
      </c>
      <c r="H36" s="1" t="s">
        <v>15491</v>
      </c>
      <c r="I36" s="1" t="s">
        <v>8954</v>
      </c>
      <c r="J36" s="1"/>
      <c r="K36" s="1" t="s">
        <v>20219</v>
      </c>
      <c r="L36" s="1" t="s">
        <v>34</v>
      </c>
      <c r="M36" s="1" t="s">
        <v>10614</v>
      </c>
      <c r="N36" s="1" t="s">
        <v>12252</v>
      </c>
      <c r="O36" s="1" t="s">
        <v>34</v>
      </c>
      <c r="P36" s="1" t="s">
        <v>12254</v>
      </c>
      <c r="Q36" s="1" t="s">
        <v>12254</v>
      </c>
      <c r="R36" s="1" t="s">
        <v>13022</v>
      </c>
      <c r="S36" s="1" t="s">
        <v>34</v>
      </c>
      <c r="T36" s="1"/>
      <c r="U36" s="1"/>
      <c r="V36" s="1" t="s">
        <v>13036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18011</v>
      </c>
      <c r="F37" s="1" t="s">
        <v>18608</v>
      </c>
      <c r="G37" s="1" t="s">
        <v>19178</v>
      </c>
      <c r="H37" s="1" t="s">
        <v>19758</v>
      </c>
      <c r="I37" s="1" t="s">
        <v>8955</v>
      </c>
      <c r="J37" s="1"/>
      <c r="K37" s="1" t="s">
        <v>20219</v>
      </c>
      <c r="L37" s="1" t="s">
        <v>35</v>
      </c>
      <c r="M37" s="1" t="s">
        <v>10615</v>
      </c>
      <c r="N37" s="1" t="s">
        <v>12252</v>
      </c>
      <c r="O37" s="1" t="s">
        <v>35</v>
      </c>
      <c r="P37" s="1" t="s">
        <v>12254</v>
      </c>
      <c r="Q37" s="1" t="s">
        <v>12254</v>
      </c>
      <c r="R37" s="1" t="s">
        <v>13022</v>
      </c>
      <c r="S37" s="1" t="s">
        <v>35</v>
      </c>
      <c r="T37" s="1"/>
      <c r="U37" s="1"/>
      <c r="V37" s="1" t="s">
        <v>13036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5009</v>
      </c>
      <c r="G38" s="1" t="s">
        <v>6427</v>
      </c>
      <c r="H38" s="1" t="s">
        <v>7809</v>
      </c>
      <c r="I38" s="1" t="s">
        <v>8956</v>
      </c>
      <c r="J38" s="1"/>
      <c r="K38" s="1" t="s">
        <v>20219</v>
      </c>
      <c r="L38" s="1" t="s">
        <v>36</v>
      </c>
      <c r="M38" s="1" t="s">
        <v>10616</v>
      </c>
      <c r="N38" s="1" t="s">
        <v>12252</v>
      </c>
      <c r="O38" s="1" t="s">
        <v>36</v>
      </c>
      <c r="P38" s="1" t="s">
        <v>12254</v>
      </c>
      <c r="Q38" s="1" t="s">
        <v>12254</v>
      </c>
      <c r="R38" s="1" t="s">
        <v>13022</v>
      </c>
      <c r="S38" s="1" t="s">
        <v>36</v>
      </c>
      <c r="T38" s="1"/>
      <c r="U38" s="1"/>
      <c r="V38" s="1" t="s">
        <v>13036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18012</v>
      </c>
      <c r="F39" s="1" t="s">
        <v>18609</v>
      </c>
      <c r="G39" s="1" t="s">
        <v>19179</v>
      </c>
      <c r="H39" s="1" t="s">
        <v>19759</v>
      </c>
      <c r="I39" s="1" t="s">
        <v>8957</v>
      </c>
      <c r="J39" s="1"/>
      <c r="K39" s="1" t="s">
        <v>20219</v>
      </c>
      <c r="L39" s="1" t="s">
        <v>37</v>
      </c>
      <c r="M39" s="1" t="s">
        <v>10617</v>
      </c>
      <c r="N39" s="1" t="s">
        <v>12252</v>
      </c>
      <c r="O39" s="1" t="s">
        <v>37</v>
      </c>
      <c r="P39" s="1" t="s">
        <v>12254</v>
      </c>
      <c r="Q39" s="1" t="s">
        <v>12254</v>
      </c>
      <c r="R39" s="1" t="s">
        <v>13022</v>
      </c>
      <c r="S39" s="1" t="s">
        <v>37</v>
      </c>
      <c r="T39" s="1"/>
      <c r="U39" s="1"/>
      <c r="V39" s="1" t="s">
        <v>13036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13090</v>
      </c>
      <c r="F40" s="1" t="s">
        <v>13913</v>
      </c>
      <c r="G40" s="1" t="s">
        <v>14707</v>
      </c>
      <c r="H40" s="1" t="s">
        <v>15495</v>
      </c>
      <c r="I40" s="1" t="s">
        <v>8958</v>
      </c>
      <c r="J40" s="1"/>
      <c r="K40" s="1" t="s">
        <v>20219</v>
      </c>
      <c r="L40" s="1" t="s">
        <v>38</v>
      </c>
      <c r="M40" s="1" t="s">
        <v>10618</v>
      </c>
      <c r="N40" s="1" t="s">
        <v>12252</v>
      </c>
      <c r="O40" s="1" t="s">
        <v>38</v>
      </c>
      <c r="P40" s="1" t="s">
        <v>12254</v>
      </c>
      <c r="Q40" s="1" t="s">
        <v>12254</v>
      </c>
      <c r="R40" s="1" t="s">
        <v>13022</v>
      </c>
      <c r="S40" s="1" t="s">
        <v>38</v>
      </c>
      <c r="T40" s="1"/>
      <c r="U40" s="1"/>
      <c r="V40" s="1" t="s">
        <v>13036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18013</v>
      </c>
      <c r="F41" s="1" t="s">
        <v>18610</v>
      </c>
      <c r="G41" s="1" t="s">
        <v>19180</v>
      </c>
      <c r="H41" s="1" t="s">
        <v>19760</v>
      </c>
      <c r="I41" s="1" t="s">
        <v>8959</v>
      </c>
      <c r="J41" s="1"/>
      <c r="K41" s="1" t="s">
        <v>20219</v>
      </c>
      <c r="L41" s="1" t="s">
        <v>39</v>
      </c>
      <c r="M41" s="1" t="s">
        <v>10619</v>
      </c>
      <c r="N41" s="1" t="s">
        <v>12252</v>
      </c>
      <c r="O41" s="1" t="s">
        <v>39</v>
      </c>
      <c r="P41" s="1" t="s">
        <v>12254</v>
      </c>
      <c r="Q41" s="1" t="s">
        <v>12254</v>
      </c>
      <c r="R41" s="1" t="s">
        <v>13022</v>
      </c>
      <c r="S41" s="1" t="s">
        <v>39</v>
      </c>
      <c r="T41" s="1"/>
      <c r="U41" s="1"/>
      <c r="V41" s="1" t="s">
        <v>13036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18014</v>
      </c>
      <c r="F42" s="1" t="s">
        <v>18611</v>
      </c>
      <c r="G42" s="1" t="s">
        <v>19181</v>
      </c>
      <c r="H42" s="1" t="s">
        <v>19761</v>
      </c>
      <c r="I42" s="1" t="s">
        <v>8960</v>
      </c>
      <c r="J42" s="1"/>
      <c r="K42" s="1" t="s">
        <v>20219</v>
      </c>
      <c r="L42" s="1" t="s">
        <v>40</v>
      </c>
      <c r="M42" s="1" t="s">
        <v>10620</v>
      </c>
      <c r="N42" s="1" t="s">
        <v>12252</v>
      </c>
      <c r="O42" s="1" t="s">
        <v>40</v>
      </c>
      <c r="P42" s="1" t="s">
        <v>12254</v>
      </c>
      <c r="Q42" s="1" t="s">
        <v>12254</v>
      </c>
      <c r="R42" s="1" t="s">
        <v>13022</v>
      </c>
      <c r="S42" s="1" t="s">
        <v>40</v>
      </c>
      <c r="T42" s="1"/>
      <c r="U42" s="1"/>
      <c r="V42" s="1" t="s">
        <v>13036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18015</v>
      </c>
      <c r="F43" s="1" t="s">
        <v>18612</v>
      </c>
      <c r="G43" s="1" t="s">
        <v>19182</v>
      </c>
      <c r="H43" s="1" t="s">
        <v>19762</v>
      </c>
      <c r="I43" s="1" t="s">
        <v>8961</v>
      </c>
      <c r="J43" s="1"/>
      <c r="K43" s="1" t="s">
        <v>20219</v>
      </c>
      <c r="L43" s="1" t="s">
        <v>41</v>
      </c>
      <c r="M43" s="1" t="s">
        <v>10621</v>
      </c>
      <c r="N43" s="1" t="s">
        <v>12252</v>
      </c>
      <c r="O43" s="1" t="s">
        <v>41</v>
      </c>
      <c r="P43" s="1" t="s">
        <v>12254</v>
      </c>
      <c r="Q43" s="1" t="s">
        <v>12254</v>
      </c>
      <c r="R43" s="1" t="s">
        <v>13022</v>
      </c>
      <c r="S43" s="1" t="s">
        <v>41</v>
      </c>
      <c r="T43" s="1"/>
      <c r="U43" s="1"/>
      <c r="V43" s="1" t="s">
        <v>13036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5015</v>
      </c>
      <c r="G44" s="1" t="s">
        <v>6433</v>
      </c>
      <c r="H44" s="1" t="s">
        <v>7815</v>
      </c>
      <c r="I44" s="1" t="s">
        <v>8962</v>
      </c>
      <c r="J44" s="1"/>
      <c r="K44" s="1" t="s">
        <v>20219</v>
      </c>
      <c r="L44" s="1" t="s">
        <v>42</v>
      </c>
      <c r="M44" s="1" t="s">
        <v>10622</v>
      </c>
      <c r="N44" s="1" t="s">
        <v>12252</v>
      </c>
      <c r="O44" s="1" t="s">
        <v>42</v>
      </c>
      <c r="P44" s="1" t="s">
        <v>12254</v>
      </c>
      <c r="Q44" s="1" t="s">
        <v>12254</v>
      </c>
      <c r="R44" s="1" t="s">
        <v>13022</v>
      </c>
      <c r="S44" s="1" t="s">
        <v>42</v>
      </c>
      <c r="T44" s="1"/>
      <c r="U44" s="1"/>
      <c r="V44" s="1" t="s">
        <v>13036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18016</v>
      </c>
      <c r="F45" s="1" t="s">
        <v>18613</v>
      </c>
      <c r="G45" s="1" t="s">
        <v>19183</v>
      </c>
      <c r="H45" s="1" t="s">
        <v>19183</v>
      </c>
      <c r="I45" s="1" t="s">
        <v>8963</v>
      </c>
      <c r="J45" s="1"/>
      <c r="K45" s="1" t="s">
        <v>20219</v>
      </c>
      <c r="L45" s="1" t="s">
        <v>43</v>
      </c>
      <c r="M45" s="1" t="s">
        <v>10623</v>
      </c>
      <c r="N45" s="1" t="s">
        <v>12252</v>
      </c>
      <c r="O45" s="1" t="s">
        <v>43</v>
      </c>
      <c r="P45" s="1" t="s">
        <v>12254</v>
      </c>
      <c r="Q45" s="1" t="s">
        <v>12254</v>
      </c>
      <c r="R45" s="1" t="s">
        <v>13022</v>
      </c>
      <c r="S45" s="1" t="s">
        <v>43</v>
      </c>
      <c r="T45" s="1"/>
      <c r="U45" s="1"/>
      <c r="V45" s="1" t="s">
        <v>13036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18017</v>
      </c>
      <c r="F46" s="1" t="s">
        <v>18028</v>
      </c>
      <c r="G46" s="1" t="s">
        <v>19184</v>
      </c>
      <c r="H46" s="1" t="s">
        <v>19763</v>
      </c>
      <c r="I46" s="1" t="s">
        <v>8964</v>
      </c>
      <c r="J46" s="1"/>
      <c r="K46" s="1" t="s">
        <v>20219</v>
      </c>
      <c r="L46" s="1" t="s">
        <v>44</v>
      </c>
      <c r="M46" s="1" t="s">
        <v>10624</v>
      </c>
      <c r="N46" s="1" t="s">
        <v>12252</v>
      </c>
      <c r="O46" s="1" t="s">
        <v>44</v>
      </c>
      <c r="P46" s="1" t="s">
        <v>12254</v>
      </c>
      <c r="Q46" s="1" t="s">
        <v>12254</v>
      </c>
      <c r="R46" s="1" t="s">
        <v>13022</v>
      </c>
      <c r="S46" s="1" t="s">
        <v>44</v>
      </c>
      <c r="T46" s="1"/>
      <c r="U46" s="1"/>
      <c r="V46" s="1" t="s">
        <v>13036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13097</v>
      </c>
      <c r="F47" s="1" t="s">
        <v>13919</v>
      </c>
      <c r="G47" s="1" t="s">
        <v>14714</v>
      </c>
      <c r="H47" s="1" t="s">
        <v>15501</v>
      </c>
      <c r="I47" s="1" t="s">
        <v>8965</v>
      </c>
      <c r="J47" s="1"/>
      <c r="K47" s="1" t="s">
        <v>20219</v>
      </c>
      <c r="L47" s="1" t="s">
        <v>45</v>
      </c>
      <c r="M47" s="1" t="s">
        <v>10625</v>
      </c>
      <c r="N47" s="1" t="s">
        <v>12252</v>
      </c>
      <c r="O47" s="1" t="s">
        <v>45</v>
      </c>
      <c r="P47" s="1" t="s">
        <v>12254</v>
      </c>
      <c r="Q47" s="1" t="s">
        <v>12254</v>
      </c>
      <c r="R47" s="1" t="s">
        <v>13022</v>
      </c>
      <c r="S47" s="1" t="s">
        <v>45</v>
      </c>
      <c r="T47" s="1"/>
      <c r="U47" s="1"/>
      <c r="V47" s="1" t="s">
        <v>13036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5018</v>
      </c>
      <c r="G48" s="1" t="s">
        <v>6437</v>
      </c>
      <c r="H48" s="1" t="s">
        <v>7818</v>
      </c>
      <c r="I48" s="1" t="s">
        <v>8966</v>
      </c>
      <c r="J48" s="1"/>
      <c r="K48" s="1" t="s">
        <v>20219</v>
      </c>
      <c r="L48" s="1" t="s">
        <v>46</v>
      </c>
      <c r="M48" s="1" t="s">
        <v>10626</v>
      </c>
      <c r="N48" s="1" t="s">
        <v>12252</v>
      </c>
      <c r="O48" s="1" t="s">
        <v>46</v>
      </c>
      <c r="P48" s="1" t="s">
        <v>12254</v>
      </c>
      <c r="Q48" s="1" t="s">
        <v>12254</v>
      </c>
      <c r="R48" s="1" t="s">
        <v>13022</v>
      </c>
      <c r="S48" s="1" t="s">
        <v>46</v>
      </c>
      <c r="T48" s="1"/>
      <c r="U48" s="1"/>
      <c r="V48" s="1" t="s">
        <v>13036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18018</v>
      </c>
      <c r="F49" s="1" t="s">
        <v>18614</v>
      </c>
      <c r="G49" s="1" t="s">
        <v>19185</v>
      </c>
      <c r="H49" s="1" t="s">
        <v>19764</v>
      </c>
      <c r="I49" s="1" t="s">
        <v>8967</v>
      </c>
      <c r="J49" s="1"/>
      <c r="K49" s="1" t="s">
        <v>20219</v>
      </c>
      <c r="L49" s="1" t="s">
        <v>47</v>
      </c>
      <c r="M49" s="1" t="s">
        <v>10627</v>
      </c>
      <c r="N49" s="1" t="s">
        <v>12252</v>
      </c>
      <c r="O49" s="1" t="s">
        <v>47</v>
      </c>
      <c r="P49" s="1" t="s">
        <v>12254</v>
      </c>
      <c r="Q49" s="1" t="s">
        <v>12254</v>
      </c>
      <c r="R49" s="1" t="s">
        <v>13022</v>
      </c>
      <c r="S49" s="1" t="s">
        <v>47</v>
      </c>
      <c r="T49" s="1"/>
      <c r="U49" s="1"/>
      <c r="V49" s="1" t="s">
        <v>13036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18019</v>
      </c>
      <c r="F50" s="1" t="s">
        <v>18615</v>
      </c>
      <c r="G50" s="1" t="s">
        <v>19186</v>
      </c>
      <c r="H50" s="1" t="s">
        <v>19765</v>
      </c>
      <c r="I50" s="1" t="s">
        <v>8968</v>
      </c>
      <c r="J50" s="1"/>
      <c r="K50" s="1" t="s">
        <v>20219</v>
      </c>
      <c r="L50" s="1" t="s">
        <v>48</v>
      </c>
      <c r="M50" s="1" t="s">
        <v>10628</v>
      </c>
      <c r="N50" s="1" t="s">
        <v>12252</v>
      </c>
      <c r="O50" s="1" t="s">
        <v>48</v>
      </c>
      <c r="P50" s="1" t="s">
        <v>12254</v>
      </c>
      <c r="Q50" s="1" t="s">
        <v>12254</v>
      </c>
      <c r="R50" s="1" t="s">
        <v>13022</v>
      </c>
      <c r="S50" s="1" t="s">
        <v>48</v>
      </c>
      <c r="T50" s="1"/>
      <c r="U50" s="1"/>
      <c r="V50" s="1" t="s">
        <v>13036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18020</v>
      </c>
      <c r="F51" s="1" t="s">
        <v>18616</v>
      </c>
      <c r="G51" s="1" t="s">
        <v>19187</v>
      </c>
      <c r="H51" s="1" t="s">
        <v>19766</v>
      </c>
      <c r="I51" s="1" t="s">
        <v>8969</v>
      </c>
      <c r="J51" s="1"/>
      <c r="K51" s="1" t="s">
        <v>20219</v>
      </c>
      <c r="L51" s="1" t="s">
        <v>49</v>
      </c>
      <c r="M51" s="1" t="s">
        <v>10629</v>
      </c>
      <c r="N51" s="1" t="s">
        <v>12252</v>
      </c>
      <c r="O51" s="1" t="s">
        <v>49</v>
      </c>
      <c r="P51" s="1" t="s">
        <v>12254</v>
      </c>
      <c r="Q51" s="1" t="s">
        <v>12254</v>
      </c>
      <c r="R51" s="1" t="s">
        <v>13022</v>
      </c>
      <c r="S51" s="1" t="s">
        <v>49</v>
      </c>
      <c r="T51" s="1"/>
      <c r="U51" s="1"/>
      <c r="V51" s="1" t="s">
        <v>13036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18021</v>
      </c>
      <c r="F52" s="1" t="s">
        <v>18617</v>
      </c>
      <c r="G52" s="1" t="s">
        <v>19188</v>
      </c>
      <c r="H52" s="1" t="s">
        <v>19767</v>
      </c>
      <c r="I52" s="1" t="s">
        <v>8970</v>
      </c>
      <c r="J52" s="1"/>
      <c r="K52" s="1" t="s">
        <v>20219</v>
      </c>
      <c r="L52" s="1" t="s">
        <v>50</v>
      </c>
      <c r="M52" s="1" t="s">
        <v>10630</v>
      </c>
      <c r="N52" s="1" t="s">
        <v>12252</v>
      </c>
      <c r="O52" s="1" t="s">
        <v>50</v>
      </c>
      <c r="P52" s="1" t="s">
        <v>12254</v>
      </c>
      <c r="Q52" s="1" t="s">
        <v>12254</v>
      </c>
      <c r="R52" s="1" t="s">
        <v>13022</v>
      </c>
      <c r="S52" s="1" t="s">
        <v>50</v>
      </c>
      <c r="T52" s="1"/>
      <c r="U52" s="1"/>
      <c r="V52" s="1" t="s">
        <v>13036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18022</v>
      </c>
      <c r="F53" s="1" t="s">
        <v>18618</v>
      </c>
      <c r="G53" s="1" t="s">
        <v>19189</v>
      </c>
      <c r="H53" s="1" t="s">
        <v>19768</v>
      </c>
      <c r="I53" s="1" t="s">
        <v>8971</v>
      </c>
      <c r="J53" s="1"/>
      <c r="K53" s="1" t="s">
        <v>20219</v>
      </c>
      <c r="L53" s="1" t="s">
        <v>51</v>
      </c>
      <c r="M53" s="1" t="s">
        <v>10631</v>
      </c>
      <c r="N53" s="1" t="s">
        <v>12252</v>
      </c>
      <c r="O53" s="1" t="s">
        <v>51</v>
      </c>
      <c r="P53" s="1" t="s">
        <v>12254</v>
      </c>
      <c r="Q53" s="1" t="s">
        <v>12254</v>
      </c>
      <c r="R53" s="1" t="s">
        <v>13022</v>
      </c>
      <c r="S53" s="1" t="s">
        <v>51</v>
      </c>
      <c r="T53" s="1"/>
      <c r="U53" s="1"/>
      <c r="V53" s="1" t="s">
        <v>13036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18023</v>
      </c>
      <c r="F54" s="1" t="s">
        <v>18619</v>
      </c>
      <c r="G54" s="1" t="s">
        <v>19190</v>
      </c>
      <c r="H54" s="1" t="s">
        <v>19769</v>
      </c>
      <c r="I54" s="1" t="s">
        <v>8972</v>
      </c>
      <c r="J54" s="1"/>
      <c r="K54" s="1" t="s">
        <v>20219</v>
      </c>
      <c r="L54" s="1" t="s">
        <v>52</v>
      </c>
      <c r="M54" s="1" t="s">
        <v>10632</v>
      </c>
      <c r="N54" s="1" t="s">
        <v>12252</v>
      </c>
      <c r="O54" s="1" t="s">
        <v>52</v>
      </c>
      <c r="P54" s="1" t="s">
        <v>12254</v>
      </c>
      <c r="Q54" s="1" t="s">
        <v>12254</v>
      </c>
      <c r="R54" s="1" t="s">
        <v>13022</v>
      </c>
      <c r="S54" s="1" t="s">
        <v>52</v>
      </c>
      <c r="T54" s="1"/>
      <c r="U54" s="1"/>
      <c r="V54" s="1" t="s">
        <v>13036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18024</v>
      </c>
      <c r="F55" s="1" t="s">
        <v>18620</v>
      </c>
      <c r="G55" s="1" t="s">
        <v>19191</v>
      </c>
      <c r="H55" s="1" t="s">
        <v>19770</v>
      </c>
      <c r="I55" s="1" t="s">
        <v>8973</v>
      </c>
      <c r="J55" s="1"/>
      <c r="K55" s="1" t="s">
        <v>20219</v>
      </c>
      <c r="L55" s="1" t="s">
        <v>53</v>
      </c>
      <c r="M55" s="1" t="s">
        <v>10633</v>
      </c>
      <c r="N55" s="1" t="s">
        <v>12252</v>
      </c>
      <c r="O55" s="1" t="s">
        <v>53</v>
      </c>
      <c r="P55" s="1" t="s">
        <v>12254</v>
      </c>
      <c r="Q55" s="1" t="s">
        <v>12254</v>
      </c>
      <c r="R55" s="1" t="s">
        <v>13022</v>
      </c>
      <c r="S55" s="1" t="s">
        <v>53</v>
      </c>
      <c r="T55" s="1"/>
      <c r="U55" s="1"/>
      <c r="V55" s="1" t="s">
        <v>13036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18025</v>
      </c>
      <c r="F56" s="1" t="s">
        <v>18621</v>
      </c>
      <c r="G56" s="1" t="s">
        <v>19192</v>
      </c>
      <c r="H56" s="1" t="s">
        <v>19771</v>
      </c>
      <c r="I56" s="1" t="s">
        <v>8974</v>
      </c>
      <c r="J56" s="1"/>
      <c r="K56" s="1" t="s">
        <v>20219</v>
      </c>
      <c r="L56" s="1" t="s">
        <v>54</v>
      </c>
      <c r="M56" s="1" t="s">
        <v>10634</v>
      </c>
      <c r="N56" s="1" t="s">
        <v>12252</v>
      </c>
      <c r="O56" s="1" t="s">
        <v>54</v>
      </c>
      <c r="P56" s="1" t="s">
        <v>12254</v>
      </c>
      <c r="Q56" s="1" t="s">
        <v>12254</v>
      </c>
      <c r="R56" s="1" t="s">
        <v>13022</v>
      </c>
      <c r="S56" s="1" t="s">
        <v>54</v>
      </c>
      <c r="T56" s="1"/>
      <c r="U56" s="1"/>
      <c r="V56" s="1" t="s">
        <v>13036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13107</v>
      </c>
      <c r="F57" s="1" t="s">
        <v>13929</v>
      </c>
      <c r="G57" s="1" t="s">
        <v>14724</v>
      </c>
      <c r="H57" s="1" t="s">
        <v>15511</v>
      </c>
      <c r="I57" s="1" t="s">
        <v>8975</v>
      </c>
      <c r="J57" s="1"/>
      <c r="K57" s="1" t="s">
        <v>20219</v>
      </c>
      <c r="L57" s="1" t="s">
        <v>55</v>
      </c>
      <c r="M57" s="1" t="s">
        <v>10635</v>
      </c>
      <c r="N57" s="1" t="s">
        <v>12252</v>
      </c>
      <c r="O57" s="1" t="s">
        <v>55</v>
      </c>
      <c r="P57" s="1" t="s">
        <v>12254</v>
      </c>
      <c r="Q57" s="1" t="s">
        <v>12254</v>
      </c>
      <c r="R57" s="1" t="s">
        <v>13022</v>
      </c>
      <c r="S57" s="1" t="s">
        <v>55</v>
      </c>
      <c r="T57" s="1"/>
      <c r="U57" s="1"/>
      <c r="V57" s="1" t="s">
        <v>13036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18026</v>
      </c>
      <c r="F58" s="1" t="s">
        <v>18622</v>
      </c>
      <c r="G58" s="1" t="s">
        <v>19193</v>
      </c>
      <c r="H58" s="1" t="s">
        <v>19772</v>
      </c>
      <c r="I58" s="1" t="s">
        <v>8976</v>
      </c>
      <c r="J58" s="1"/>
      <c r="K58" s="1" t="s">
        <v>20219</v>
      </c>
      <c r="L58" s="1" t="s">
        <v>56</v>
      </c>
      <c r="M58" s="1" t="s">
        <v>10636</v>
      </c>
      <c r="N58" s="1" t="s">
        <v>12252</v>
      </c>
      <c r="O58" s="1" t="s">
        <v>56</v>
      </c>
      <c r="P58" s="1" t="s">
        <v>12254</v>
      </c>
      <c r="Q58" s="1" t="s">
        <v>12254</v>
      </c>
      <c r="R58" s="1" t="s">
        <v>13022</v>
      </c>
      <c r="S58" s="1" t="s">
        <v>56</v>
      </c>
      <c r="T58" s="1"/>
      <c r="U58" s="1"/>
      <c r="V58" s="1" t="s">
        <v>13036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18027</v>
      </c>
      <c r="F59" s="1" t="s">
        <v>18623</v>
      </c>
      <c r="G59" s="1" t="s">
        <v>19194</v>
      </c>
      <c r="H59" s="1" t="s">
        <v>19773</v>
      </c>
      <c r="I59" s="1" t="s">
        <v>8977</v>
      </c>
      <c r="J59" s="1"/>
      <c r="K59" s="1" t="s">
        <v>20219</v>
      </c>
      <c r="L59" s="1" t="s">
        <v>57</v>
      </c>
      <c r="M59" s="1" t="s">
        <v>10637</v>
      </c>
      <c r="N59" s="1" t="s">
        <v>12252</v>
      </c>
      <c r="O59" s="1" t="s">
        <v>57</v>
      </c>
      <c r="P59" s="1" t="s">
        <v>12254</v>
      </c>
      <c r="Q59" s="1" t="s">
        <v>12254</v>
      </c>
      <c r="R59" s="1" t="s">
        <v>13022</v>
      </c>
      <c r="S59" s="1" t="s">
        <v>57</v>
      </c>
      <c r="T59" s="1"/>
      <c r="U59" s="1"/>
      <c r="V59" s="1" t="s">
        <v>13036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18028</v>
      </c>
      <c r="F60" s="1" t="s">
        <v>18624</v>
      </c>
      <c r="G60" s="1" t="s">
        <v>19195</v>
      </c>
      <c r="H60" s="1" t="s">
        <v>19763</v>
      </c>
      <c r="I60" s="1" t="s">
        <v>8978</v>
      </c>
      <c r="J60" s="1"/>
      <c r="K60" s="1" t="s">
        <v>20219</v>
      </c>
      <c r="L60" s="1" t="s">
        <v>58</v>
      </c>
      <c r="M60" s="1" t="s">
        <v>10638</v>
      </c>
      <c r="N60" s="1" t="s">
        <v>12252</v>
      </c>
      <c r="O60" s="1" t="s">
        <v>58</v>
      </c>
      <c r="P60" s="1" t="s">
        <v>12254</v>
      </c>
      <c r="Q60" s="1" t="s">
        <v>12254</v>
      </c>
      <c r="R60" s="1" t="s">
        <v>13022</v>
      </c>
      <c r="S60" s="1" t="s">
        <v>58</v>
      </c>
      <c r="T60" s="1"/>
      <c r="U60" s="1"/>
      <c r="V60" s="1" t="s">
        <v>13036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18029</v>
      </c>
      <c r="F61" s="1" t="s">
        <v>18625</v>
      </c>
      <c r="G61" s="1" t="s">
        <v>19196</v>
      </c>
      <c r="H61" s="1" t="s">
        <v>19774</v>
      </c>
      <c r="I61" s="1" t="s">
        <v>8979</v>
      </c>
      <c r="J61" s="1"/>
      <c r="K61" s="1" t="s">
        <v>20219</v>
      </c>
      <c r="L61" s="1" t="s">
        <v>59</v>
      </c>
      <c r="M61" s="1" t="s">
        <v>10639</v>
      </c>
      <c r="N61" s="1" t="s">
        <v>12252</v>
      </c>
      <c r="O61" s="1" t="s">
        <v>59</v>
      </c>
      <c r="P61" s="1" t="s">
        <v>12254</v>
      </c>
      <c r="Q61" s="1" t="s">
        <v>12254</v>
      </c>
      <c r="R61" s="1" t="s">
        <v>13022</v>
      </c>
      <c r="S61" s="1" t="s">
        <v>59</v>
      </c>
      <c r="T61" s="1"/>
      <c r="U61" s="1"/>
      <c r="V61" s="1" t="s">
        <v>13036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18030</v>
      </c>
      <c r="F62" s="1" t="s">
        <v>18626</v>
      </c>
      <c r="G62" s="1" t="s">
        <v>19197</v>
      </c>
      <c r="H62" s="1" t="s">
        <v>19775</v>
      </c>
      <c r="I62" s="1" t="s">
        <v>8980</v>
      </c>
      <c r="J62" s="1"/>
      <c r="K62" s="1" t="s">
        <v>20219</v>
      </c>
      <c r="L62" s="1" t="s">
        <v>60</v>
      </c>
      <c r="M62" s="1" t="s">
        <v>10640</v>
      </c>
      <c r="N62" s="1" t="s">
        <v>12252</v>
      </c>
      <c r="O62" s="1" t="s">
        <v>60</v>
      </c>
      <c r="P62" s="1" t="s">
        <v>12254</v>
      </c>
      <c r="Q62" s="1" t="s">
        <v>12254</v>
      </c>
      <c r="R62" s="1" t="s">
        <v>13022</v>
      </c>
      <c r="S62" s="1" t="s">
        <v>60</v>
      </c>
      <c r="T62" s="1"/>
      <c r="U62" s="1"/>
      <c r="V62" s="1" t="s">
        <v>13036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18031</v>
      </c>
      <c r="F63" s="1" t="s">
        <v>18627</v>
      </c>
      <c r="G63" s="1" t="s">
        <v>19198</v>
      </c>
      <c r="H63" s="1" t="s">
        <v>19198</v>
      </c>
      <c r="I63" s="1" t="s">
        <v>8981</v>
      </c>
      <c r="J63" s="1"/>
      <c r="K63" s="1" t="s">
        <v>20219</v>
      </c>
      <c r="L63" s="1" t="s">
        <v>61</v>
      </c>
      <c r="M63" s="1" t="s">
        <v>10641</v>
      </c>
      <c r="N63" s="1" t="s">
        <v>12252</v>
      </c>
      <c r="O63" s="1" t="s">
        <v>61</v>
      </c>
      <c r="P63" s="1" t="s">
        <v>12254</v>
      </c>
      <c r="Q63" s="1" t="s">
        <v>12254</v>
      </c>
      <c r="R63" s="1" t="s">
        <v>13022</v>
      </c>
      <c r="S63" s="1" t="s">
        <v>61</v>
      </c>
      <c r="T63" s="1"/>
      <c r="U63" s="1"/>
      <c r="V63" s="1" t="s">
        <v>13036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18032</v>
      </c>
      <c r="F64" s="1" t="s">
        <v>18628</v>
      </c>
      <c r="G64" s="1" t="s">
        <v>19199</v>
      </c>
      <c r="H64" s="1" t="s">
        <v>19776</v>
      </c>
      <c r="I64" s="1" t="s">
        <v>8982</v>
      </c>
      <c r="J64" s="1"/>
      <c r="K64" s="1" t="s">
        <v>20219</v>
      </c>
      <c r="L64" s="1" t="s">
        <v>62</v>
      </c>
      <c r="M64" s="1" t="s">
        <v>10642</v>
      </c>
      <c r="N64" s="1" t="s">
        <v>12252</v>
      </c>
      <c r="O64" s="1" t="s">
        <v>62</v>
      </c>
      <c r="P64" s="1" t="s">
        <v>12254</v>
      </c>
      <c r="Q64" s="1" t="s">
        <v>12254</v>
      </c>
      <c r="R64" s="1" t="s">
        <v>13022</v>
      </c>
      <c r="S64" s="1" t="s">
        <v>62</v>
      </c>
      <c r="T64" s="1"/>
      <c r="U64" s="1"/>
      <c r="V64" s="1" t="s">
        <v>13036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13115</v>
      </c>
      <c r="F65" s="1" t="s">
        <v>13937</v>
      </c>
      <c r="G65" s="1" t="s">
        <v>14732</v>
      </c>
      <c r="H65" s="1" t="s">
        <v>15518</v>
      </c>
      <c r="I65" s="1" t="s">
        <v>8983</v>
      </c>
      <c r="J65" s="1"/>
      <c r="K65" s="1" t="s">
        <v>20219</v>
      </c>
      <c r="L65" s="1" t="s">
        <v>63</v>
      </c>
      <c r="M65" s="1" t="s">
        <v>10643</v>
      </c>
      <c r="N65" s="1" t="s">
        <v>12252</v>
      </c>
      <c r="O65" s="1" t="s">
        <v>63</v>
      </c>
      <c r="P65" s="1" t="s">
        <v>12254</v>
      </c>
      <c r="Q65" s="1" t="s">
        <v>12254</v>
      </c>
      <c r="R65" s="1" t="s">
        <v>13022</v>
      </c>
      <c r="S65" s="1" t="s">
        <v>63</v>
      </c>
      <c r="T65" s="1"/>
      <c r="U65" s="1"/>
      <c r="V65" s="1" t="s">
        <v>13036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5036</v>
      </c>
      <c r="G66" s="1" t="s">
        <v>6455</v>
      </c>
      <c r="H66" s="1" t="s">
        <v>7834</v>
      </c>
      <c r="I66" s="1" t="s">
        <v>8984</v>
      </c>
      <c r="J66" s="1"/>
      <c r="K66" s="1" t="s">
        <v>20219</v>
      </c>
      <c r="L66" s="1" t="s">
        <v>64</v>
      </c>
      <c r="M66" s="1" t="s">
        <v>10644</v>
      </c>
      <c r="N66" s="1" t="s">
        <v>12252</v>
      </c>
      <c r="O66" s="1" t="s">
        <v>64</v>
      </c>
      <c r="P66" s="1" t="s">
        <v>12254</v>
      </c>
      <c r="Q66" s="1" t="s">
        <v>12254</v>
      </c>
      <c r="R66" s="1" t="s">
        <v>13022</v>
      </c>
      <c r="S66" s="1" t="s">
        <v>64</v>
      </c>
      <c r="T66" s="1"/>
      <c r="U66" s="1"/>
      <c r="V66" s="1" t="s">
        <v>13036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18033</v>
      </c>
      <c r="F67" s="1" t="s">
        <v>18629</v>
      </c>
      <c r="G67" s="1" t="s">
        <v>19200</v>
      </c>
      <c r="H67" s="1" t="s">
        <v>19777</v>
      </c>
      <c r="I67" s="1" t="s">
        <v>8985</v>
      </c>
      <c r="J67" s="1"/>
      <c r="K67" s="1" t="s">
        <v>20219</v>
      </c>
      <c r="L67" s="1" t="s">
        <v>65</v>
      </c>
      <c r="M67" s="1" t="s">
        <v>10645</v>
      </c>
      <c r="N67" s="1" t="s">
        <v>12252</v>
      </c>
      <c r="O67" s="1" t="s">
        <v>65</v>
      </c>
      <c r="P67" s="1" t="s">
        <v>12254</v>
      </c>
      <c r="Q67" s="1" t="s">
        <v>12254</v>
      </c>
      <c r="R67" s="1" t="s">
        <v>13022</v>
      </c>
      <c r="S67" s="1" t="s">
        <v>65</v>
      </c>
      <c r="T67" s="1"/>
      <c r="U67" s="1"/>
      <c r="V67" s="1" t="s">
        <v>13036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18034</v>
      </c>
      <c r="F68" s="1" t="s">
        <v>18630</v>
      </c>
      <c r="G68" s="1" t="s">
        <v>19201</v>
      </c>
      <c r="H68" s="1" t="s">
        <v>19778</v>
      </c>
      <c r="I68" s="1" t="s">
        <v>8986</v>
      </c>
      <c r="J68" s="1"/>
      <c r="K68" s="1" t="s">
        <v>20219</v>
      </c>
      <c r="L68" s="1" t="s">
        <v>66</v>
      </c>
      <c r="M68" s="1" t="s">
        <v>10646</v>
      </c>
      <c r="N68" s="1" t="s">
        <v>12252</v>
      </c>
      <c r="O68" s="1" t="s">
        <v>66</v>
      </c>
      <c r="P68" s="1" t="s">
        <v>12254</v>
      </c>
      <c r="Q68" s="1" t="s">
        <v>12254</v>
      </c>
      <c r="R68" s="1" t="s">
        <v>13022</v>
      </c>
      <c r="S68" s="1" t="s">
        <v>66</v>
      </c>
      <c r="T68" s="1"/>
      <c r="U68" s="1"/>
      <c r="V68" s="1" t="s">
        <v>13036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18035</v>
      </c>
      <c r="F69" s="1" t="s">
        <v>18035</v>
      </c>
      <c r="G69" s="1" t="s">
        <v>19202</v>
      </c>
      <c r="H69" s="1" t="s">
        <v>19779</v>
      </c>
      <c r="I69" s="1" t="s">
        <v>8987</v>
      </c>
      <c r="J69" s="1"/>
      <c r="K69" s="1" t="s">
        <v>20219</v>
      </c>
      <c r="L69" s="1" t="s">
        <v>67</v>
      </c>
      <c r="M69" s="1" t="s">
        <v>10647</v>
      </c>
      <c r="N69" s="1" t="s">
        <v>12252</v>
      </c>
      <c r="O69" s="1" t="s">
        <v>67</v>
      </c>
      <c r="P69" s="1" t="s">
        <v>12254</v>
      </c>
      <c r="Q69" s="1" t="s">
        <v>12254</v>
      </c>
      <c r="R69" s="1" t="s">
        <v>13022</v>
      </c>
      <c r="S69" s="1" t="s">
        <v>67</v>
      </c>
      <c r="T69" s="1"/>
      <c r="U69" s="1"/>
      <c r="V69" s="1" t="s">
        <v>13036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18036</v>
      </c>
      <c r="F70" s="1" t="s">
        <v>18631</v>
      </c>
      <c r="G70" s="1" t="s">
        <v>19203</v>
      </c>
      <c r="H70" s="1" t="s">
        <v>19780</v>
      </c>
      <c r="I70" s="1" t="s">
        <v>8988</v>
      </c>
      <c r="J70" s="1"/>
      <c r="K70" s="1" t="s">
        <v>20219</v>
      </c>
      <c r="L70" s="1" t="s">
        <v>68</v>
      </c>
      <c r="M70" s="1" t="s">
        <v>10648</v>
      </c>
      <c r="N70" s="1" t="s">
        <v>12252</v>
      </c>
      <c r="O70" s="1" t="s">
        <v>68</v>
      </c>
      <c r="P70" s="1" t="s">
        <v>12254</v>
      </c>
      <c r="Q70" s="1" t="s">
        <v>12254</v>
      </c>
      <c r="R70" s="1" t="s">
        <v>13022</v>
      </c>
      <c r="S70" s="1" t="s">
        <v>68</v>
      </c>
      <c r="T70" s="1"/>
      <c r="U70" s="1"/>
      <c r="V70" s="1" t="s">
        <v>13036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18037</v>
      </c>
      <c r="F71" s="1" t="s">
        <v>18632</v>
      </c>
      <c r="G71" s="1" t="s">
        <v>19204</v>
      </c>
      <c r="H71" s="1" t="s">
        <v>19781</v>
      </c>
      <c r="I71" s="1" t="s">
        <v>8989</v>
      </c>
      <c r="J71" s="1"/>
      <c r="K71" s="1" t="s">
        <v>20219</v>
      </c>
      <c r="L71" s="1" t="s">
        <v>69</v>
      </c>
      <c r="M71" s="1" t="s">
        <v>10649</v>
      </c>
      <c r="N71" s="1" t="s">
        <v>12252</v>
      </c>
      <c r="O71" s="1" t="s">
        <v>69</v>
      </c>
      <c r="P71" s="1" t="s">
        <v>12254</v>
      </c>
      <c r="Q71" s="1" t="s">
        <v>12254</v>
      </c>
      <c r="R71" s="1" t="s">
        <v>13022</v>
      </c>
      <c r="S71" s="1" t="s">
        <v>69</v>
      </c>
      <c r="T71" s="1"/>
      <c r="U71" s="1"/>
      <c r="V71" s="1" t="s">
        <v>13036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18038</v>
      </c>
      <c r="F72" s="1" t="s">
        <v>18633</v>
      </c>
      <c r="G72" s="1" t="s">
        <v>19205</v>
      </c>
      <c r="H72" s="1" t="s">
        <v>19782</v>
      </c>
      <c r="I72" s="1" t="s">
        <v>8990</v>
      </c>
      <c r="J72" s="1"/>
      <c r="K72" s="1" t="s">
        <v>20219</v>
      </c>
      <c r="L72" s="1" t="s">
        <v>70</v>
      </c>
      <c r="M72" s="1" t="s">
        <v>10650</v>
      </c>
      <c r="N72" s="1" t="s">
        <v>12252</v>
      </c>
      <c r="O72" s="1" t="s">
        <v>70</v>
      </c>
      <c r="P72" s="1" t="s">
        <v>12254</v>
      </c>
      <c r="Q72" s="1" t="s">
        <v>12254</v>
      </c>
      <c r="R72" s="1" t="s">
        <v>13022</v>
      </c>
      <c r="S72" s="1" t="s">
        <v>70</v>
      </c>
      <c r="T72" s="1"/>
      <c r="U72" s="1"/>
      <c r="V72" s="1" t="s">
        <v>13036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18036</v>
      </c>
      <c r="F73" s="1" t="s">
        <v>18634</v>
      </c>
      <c r="G73" s="1" t="s">
        <v>19206</v>
      </c>
      <c r="H73" s="1" t="s">
        <v>19780</v>
      </c>
      <c r="I73" s="1" t="s">
        <v>8991</v>
      </c>
      <c r="J73" s="1"/>
      <c r="K73" s="1" t="s">
        <v>20219</v>
      </c>
      <c r="L73" s="1" t="s">
        <v>71</v>
      </c>
      <c r="M73" s="1" t="s">
        <v>10651</v>
      </c>
      <c r="N73" s="1" t="s">
        <v>12252</v>
      </c>
      <c r="O73" s="1" t="s">
        <v>71</v>
      </c>
      <c r="P73" s="1" t="s">
        <v>12254</v>
      </c>
      <c r="Q73" s="1" t="s">
        <v>12254</v>
      </c>
      <c r="R73" s="1" t="s">
        <v>13022</v>
      </c>
      <c r="S73" s="1" t="s">
        <v>71</v>
      </c>
      <c r="T73" s="1"/>
      <c r="U73" s="1"/>
      <c r="V73" s="1" t="s">
        <v>13036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18039</v>
      </c>
      <c r="F74" s="1" t="s">
        <v>18635</v>
      </c>
      <c r="G74" s="1" t="s">
        <v>19207</v>
      </c>
      <c r="H74" s="1" t="s">
        <v>19783</v>
      </c>
      <c r="I74" s="1" t="s">
        <v>8992</v>
      </c>
      <c r="J74" s="1"/>
      <c r="K74" s="1" t="s">
        <v>20219</v>
      </c>
      <c r="L74" s="1" t="s">
        <v>72</v>
      </c>
      <c r="M74" s="1" t="s">
        <v>10652</v>
      </c>
      <c r="N74" s="1" t="s">
        <v>12252</v>
      </c>
      <c r="O74" s="1" t="s">
        <v>72</v>
      </c>
      <c r="P74" s="1" t="s">
        <v>12254</v>
      </c>
      <c r="Q74" s="1" t="s">
        <v>12254</v>
      </c>
      <c r="R74" s="1" t="s">
        <v>13022</v>
      </c>
      <c r="S74" s="1" t="s">
        <v>72</v>
      </c>
      <c r="T74" s="1"/>
      <c r="U74" s="1"/>
      <c r="V74" s="1" t="s">
        <v>13036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18040</v>
      </c>
      <c r="F75" s="1" t="s">
        <v>18636</v>
      </c>
      <c r="G75" s="1" t="s">
        <v>19208</v>
      </c>
      <c r="H75" s="1" t="s">
        <v>19784</v>
      </c>
      <c r="I75" s="1" t="s">
        <v>8993</v>
      </c>
      <c r="J75" s="1"/>
      <c r="K75" s="1" t="s">
        <v>20219</v>
      </c>
      <c r="L75" s="1" t="s">
        <v>73</v>
      </c>
      <c r="M75" s="1" t="s">
        <v>10653</v>
      </c>
      <c r="N75" s="1" t="s">
        <v>12252</v>
      </c>
      <c r="O75" s="1" t="s">
        <v>73</v>
      </c>
      <c r="P75" s="1" t="s">
        <v>12254</v>
      </c>
      <c r="Q75" s="1" t="s">
        <v>12254</v>
      </c>
      <c r="R75" s="1" t="s">
        <v>13022</v>
      </c>
      <c r="S75" s="1" t="s">
        <v>73</v>
      </c>
      <c r="T75" s="1"/>
      <c r="U75" s="1"/>
      <c r="V75" s="1" t="s">
        <v>13036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18041</v>
      </c>
      <c r="F76" s="1" t="s">
        <v>18637</v>
      </c>
      <c r="G76" s="1" t="s">
        <v>19209</v>
      </c>
      <c r="H76" s="1" t="s">
        <v>19784</v>
      </c>
      <c r="I76" s="1" t="s">
        <v>8994</v>
      </c>
      <c r="J76" s="1"/>
      <c r="K76" s="1" t="s">
        <v>20219</v>
      </c>
      <c r="L76" s="1" t="s">
        <v>74</v>
      </c>
      <c r="M76" s="1" t="s">
        <v>10654</v>
      </c>
      <c r="N76" s="1" t="s">
        <v>12252</v>
      </c>
      <c r="O76" s="1" t="s">
        <v>74</v>
      </c>
      <c r="P76" s="1" t="s">
        <v>12254</v>
      </c>
      <c r="Q76" s="1" t="s">
        <v>12254</v>
      </c>
      <c r="R76" s="1" t="s">
        <v>13022</v>
      </c>
      <c r="S76" s="1" t="s">
        <v>74</v>
      </c>
      <c r="T76" s="1"/>
      <c r="U76" s="1"/>
      <c r="V76" s="1" t="s">
        <v>13036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18042</v>
      </c>
      <c r="F77" s="1" t="s">
        <v>18638</v>
      </c>
      <c r="G77" s="1" t="s">
        <v>19210</v>
      </c>
      <c r="H77" s="1" t="s">
        <v>19785</v>
      </c>
      <c r="I77" s="1" t="s">
        <v>8995</v>
      </c>
      <c r="J77" s="1"/>
      <c r="K77" s="1" t="s">
        <v>20219</v>
      </c>
      <c r="L77" s="1" t="s">
        <v>75</v>
      </c>
      <c r="M77" s="1" t="s">
        <v>10655</v>
      </c>
      <c r="N77" s="1" t="s">
        <v>12252</v>
      </c>
      <c r="O77" s="1" t="s">
        <v>75</v>
      </c>
      <c r="P77" s="1" t="s">
        <v>12254</v>
      </c>
      <c r="Q77" s="1" t="s">
        <v>12254</v>
      </c>
      <c r="R77" s="1" t="s">
        <v>13022</v>
      </c>
      <c r="S77" s="1" t="s">
        <v>75</v>
      </c>
      <c r="T77" s="1"/>
      <c r="U77" s="1"/>
      <c r="V77" s="1" t="s">
        <v>13036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18043</v>
      </c>
      <c r="F78" s="1" t="s">
        <v>18639</v>
      </c>
      <c r="G78" s="1" t="s">
        <v>19211</v>
      </c>
      <c r="H78" s="1" t="s">
        <v>18043</v>
      </c>
      <c r="I78" s="1" t="s">
        <v>8996</v>
      </c>
      <c r="J78" s="1"/>
      <c r="K78" s="1" t="s">
        <v>20219</v>
      </c>
      <c r="L78" s="1" t="s">
        <v>76</v>
      </c>
      <c r="M78" s="1" t="s">
        <v>10656</v>
      </c>
      <c r="N78" s="1" t="s">
        <v>12252</v>
      </c>
      <c r="O78" s="1" t="s">
        <v>76</v>
      </c>
      <c r="P78" s="1" t="s">
        <v>12254</v>
      </c>
      <c r="Q78" s="1" t="s">
        <v>12254</v>
      </c>
      <c r="R78" s="1" t="s">
        <v>13022</v>
      </c>
      <c r="S78" s="1" t="s">
        <v>76</v>
      </c>
      <c r="T78" s="1"/>
      <c r="U78" s="1"/>
      <c r="V78" s="1" t="s">
        <v>13036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18044</v>
      </c>
      <c r="F79" s="1" t="s">
        <v>18640</v>
      </c>
      <c r="G79" s="1" t="s">
        <v>18044</v>
      </c>
      <c r="H79" s="1" t="s">
        <v>19786</v>
      </c>
      <c r="I79" s="1" t="s">
        <v>8997</v>
      </c>
      <c r="J79" s="1"/>
      <c r="K79" s="1" t="s">
        <v>20219</v>
      </c>
      <c r="L79" s="1" t="s">
        <v>77</v>
      </c>
      <c r="M79" s="1" t="s">
        <v>10657</v>
      </c>
      <c r="N79" s="1" t="s">
        <v>12252</v>
      </c>
      <c r="O79" s="1" t="s">
        <v>77</v>
      </c>
      <c r="P79" s="1" t="s">
        <v>12254</v>
      </c>
      <c r="Q79" s="1" t="s">
        <v>12254</v>
      </c>
      <c r="R79" s="1" t="s">
        <v>13022</v>
      </c>
      <c r="S79" s="1" t="s">
        <v>77</v>
      </c>
      <c r="T79" s="1"/>
      <c r="U79" s="1"/>
      <c r="V79" s="1" t="s">
        <v>13036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18045</v>
      </c>
      <c r="F80" s="1" t="s">
        <v>18641</v>
      </c>
      <c r="G80" s="1" t="s">
        <v>19212</v>
      </c>
      <c r="H80" s="1" t="s">
        <v>19787</v>
      </c>
      <c r="I80" s="1" t="s">
        <v>8998</v>
      </c>
      <c r="J80" s="1"/>
      <c r="K80" s="1" t="s">
        <v>20219</v>
      </c>
      <c r="L80" s="1" t="s">
        <v>78</v>
      </c>
      <c r="M80" s="1" t="s">
        <v>10658</v>
      </c>
      <c r="N80" s="1" t="s">
        <v>12252</v>
      </c>
      <c r="O80" s="1" t="s">
        <v>78</v>
      </c>
      <c r="P80" s="1" t="s">
        <v>12254</v>
      </c>
      <c r="Q80" s="1" t="s">
        <v>12254</v>
      </c>
      <c r="R80" s="1" t="s">
        <v>13022</v>
      </c>
      <c r="S80" s="1" t="s">
        <v>78</v>
      </c>
      <c r="T80" s="1"/>
      <c r="U80" s="1"/>
      <c r="V80" s="1" t="s">
        <v>13036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18046</v>
      </c>
      <c r="F81" s="1" t="s">
        <v>18642</v>
      </c>
      <c r="G81" s="1" t="s">
        <v>19213</v>
      </c>
      <c r="H81" s="1" t="s">
        <v>19788</v>
      </c>
      <c r="I81" s="1" t="s">
        <v>8999</v>
      </c>
      <c r="J81" s="1"/>
      <c r="K81" s="1" t="s">
        <v>20219</v>
      </c>
      <c r="L81" s="1" t="s">
        <v>79</v>
      </c>
      <c r="M81" s="1" t="s">
        <v>10659</v>
      </c>
      <c r="N81" s="1" t="s">
        <v>12252</v>
      </c>
      <c r="O81" s="1" t="s">
        <v>79</v>
      </c>
      <c r="P81" s="1" t="s">
        <v>12254</v>
      </c>
      <c r="Q81" s="1" t="s">
        <v>12254</v>
      </c>
      <c r="R81" s="1" t="s">
        <v>13022</v>
      </c>
      <c r="S81" s="1" t="s">
        <v>79</v>
      </c>
      <c r="T81" s="1"/>
      <c r="U81" s="1"/>
      <c r="V81" s="1" t="s">
        <v>13036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5051</v>
      </c>
      <c r="G82" s="1" t="s">
        <v>6470</v>
      </c>
      <c r="H82" s="1" t="s">
        <v>7847</v>
      </c>
      <c r="I82" s="1" t="s">
        <v>9000</v>
      </c>
      <c r="J82" s="1"/>
      <c r="K82" s="1" t="s">
        <v>20219</v>
      </c>
      <c r="L82" s="1" t="s">
        <v>80</v>
      </c>
      <c r="M82" s="1" t="s">
        <v>10660</v>
      </c>
      <c r="N82" s="1" t="s">
        <v>12252</v>
      </c>
      <c r="O82" s="1" t="s">
        <v>80</v>
      </c>
      <c r="P82" s="1" t="s">
        <v>12254</v>
      </c>
      <c r="Q82" s="1" t="s">
        <v>12254</v>
      </c>
      <c r="R82" s="1" t="s">
        <v>13022</v>
      </c>
      <c r="S82" s="1" t="s">
        <v>80</v>
      </c>
      <c r="T82" s="1"/>
      <c r="U82" s="1"/>
      <c r="V82" s="1" t="s">
        <v>13036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18047</v>
      </c>
      <c r="F83" s="1" t="s">
        <v>18643</v>
      </c>
      <c r="G83" s="1" t="s">
        <v>19214</v>
      </c>
      <c r="H83" s="1" t="s">
        <v>19789</v>
      </c>
      <c r="I83" s="1" t="s">
        <v>9001</v>
      </c>
      <c r="J83" s="1"/>
      <c r="K83" s="1" t="s">
        <v>20219</v>
      </c>
      <c r="L83" s="1" t="s">
        <v>81</v>
      </c>
      <c r="M83" s="1" t="s">
        <v>10661</v>
      </c>
      <c r="N83" s="1" t="s">
        <v>12252</v>
      </c>
      <c r="O83" s="1" t="s">
        <v>81</v>
      </c>
      <c r="P83" s="1" t="s">
        <v>12254</v>
      </c>
      <c r="Q83" s="1" t="s">
        <v>12254</v>
      </c>
      <c r="R83" s="1" t="s">
        <v>13022</v>
      </c>
      <c r="S83" s="1" t="s">
        <v>81</v>
      </c>
      <c r="T83" s="1"/>
      <c r="U83" s="1"/>
      <c r="V83" s="1" t="s">
        <v>13036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18048</v>
      </c>
      <c r="F84" s="1" t="s">
        <v>18644</v>
      </c>
      <c r="G84" s="1" t="s">
        <v>19215</v>
      </c>
      <c r="H84" s="1" t="s">
        <v>19790</v>
      </c>
      <c r="I84" s="1" t="s">
        <v>9002</v>
      </c>
      <c r="J84" s="1"/>
      <c r="K84" s="1" t="s">
        <v>20219</v>
      </c>
      <c r="L84" s="1" t="s">
        <v>82</v>
      </c>
      <c r="M84" s="1" t="s">
        <v>10662</v>
      </c>
      <c r="N84" s="1" t="s">
        <v>12252</v>
      </c>
      <c r="O84" s="1" t="s">
        <v>82</v>
      </c>
      <c r="P84" s="1" t="s">
        <v>12254</v>
      </c>
      <c r="Q84" s="1" t="s">
        <v>12254</v>
      </c>
      <c r="R84" s="1" t="s">
        <v>13022</v>
      </c>
      <c r="S84" s="1" t="s">
        <v>82</v>
      </c>
      <c r="T84" s="1"/>
      <c r="U84" s="1"/>
      <c r="V84" s="1" t="s">
        <v>13036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13126</v>
      </c>
      <c r="F85" s="1" t="s">
        <v>13949</v>
      </c>
      <c r="G85" s="1" t="s">
        <v>14743</v>
      </c>
      <c r="H85" s="1" t="s">
        <v>15529</v>
      </c>
      <c r="I85" s="1" t="s">
        <v>9003</v>
      </c>
      <c r="J85" s="1"/>
      <c r="K85" s="1" t="s">
        <v>20219</v>
      </c>
      <c r="L85" s="1" t="s">
        <v>83</v>
      </c>
      <c r="M85" s="1" t="s">
        <v>10663</v>
      </c>
      <c r="N85" s="1" t="s">
        <v>12252</v>
      </c>
      <c r="O85" s="1" t="s">
        <v>83</v>
      </c>
      <c r="P85" s="1" t="s">
        <v>12254</v>
      </c>
      <c r="Q85" s="1" t="s">
        <v>12254</v>
      </c>
      <c r="R85" s="1" t="s">
        <v>13022</v>
      </c>
      <c r="S85" s="1" t="s">
        <v>83</v>
      </c>
      <c r="T85" s="1"/>
      <c r="U85" s="1"/>
      <c r="V85" s="1" t="s">
        <v>13036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13127</v>
      </c>
      <c r="F86" s="1" t="s">
        <v>13950</v>
      </c>
      <c r="G86" s="1" t="s">
        <v>14744</v>
      </c>
      <c r="H86" s="1" t="s">
        <v>15529</v>
      </c>
      <c r="I86" s="1" t="s">
        <v>9004</v>
      </c>
      <c r="J86" s="1"/>
      <c r="K86" s="1" t="s">
        <v>20219</v>
      </c>
      <c r="L86" s="1" t="s">
        <v>84</v>
      </c>
      <c r="M86" s="1" t="s">
        <v>10664</v>
      </c>
      <c r="N86" s="1" t="s">
        <v>12252</v>
      </c>
      <c r="O86" s="1" t="s">
        <v>84</v>
      </c>
      <c r="P86" s="1" t="s">
        <v>12254</v>
      </c>
      <c r="Q86" s="1" t="s">
        <v>12254</v>
      </c>
      <c r="R86" s="1" t="s">
        <v>13022</v>
      </c>
      <c r="S86" s="1" t="s">
        <v>84</v>
      </c>
      <c r="T86" s="1"/>
      <c r="U86" s="1"/>
      <c r="V86" s="1" t="s">
        <v>13036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5056</v>
      </c>
      <c r="G87" s="1" t="s">
        <v>6475</v>
      </c>
      <c r="H87" s="1" t="s">
        <v>7851</v>
      </c>
      <c r="I87" s="1" t="s">
        <v>9005</v>
      </c>
      <c r="J87" s="1"/>
      <c r="K87" s="1" t="s">
        <v>20219</v>
      </c>
      <c r="L87" s="1" t="s">
        <v>85</v>
      </c>
      <c r="M87" s="1" t="s">
        <v>10665</v>
      </c>
      <c r="N87" s="1" t="s">
        <v>12252</v>
      </c>
      <c r="O87" s="1" t="s">
        <v>85</v>
      </c>
      <c r="P87" s="1" t="s">
        <v>12254</v>
      </c>
      <c r="Q87" s="1" t="s">
        <v>12254</v>
      </c>
      <c r="R87" s="1" t="s">
        <v>13022</v>
      </c>
      <c r="S87" s="1" t="s">
        <v>85</v>
      </c>
      <c r="T87" s="1"/>
      <c r="U87" s="1"/>
      <c r="V87" s="1" t="s">
        <v>13036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18049</v>
      </c>
      <c r="F88" s="1" t="s">
        <v>18645</v>
      </c>
      <c r="G88" s="1" t="s">
        <v>19216</v>
      </c>
      <c r="H88" s="1" t="s">
        <v>19791</v>
      </c>
      <c r="I88" s="1" t="s">
        <v>9006</v>
      </c>
      <c r="J88" s="1"/>
      <c r="K88" s="1" t="s">
        <v>20219</v>
      </c>
      <c r="L88" s="1" t="s">
        <v>86</v>
      </c>
      <c r="M88" s="1" t="s">
        <v>10666</v>
      </c>
      <c r="N88" s="1" t="s">
        <v>12252</v>
      </c>
      <c r="O88" s="1" t="s">
        <v>86</v>
      </c>
      <c r="P88" s="1" t="s">
        <v>12254</v>
      </c>
      <c r="Q88" s="1" t="s">
        <v>12254</v>
      </c>
      <c r="R88" s="1" t="s">
        <v>13022</v>
      </c>
      <c r="S88" s="1" t="s">
        <v>86</v>
      </c>
      <c r="T88" s="1"/>
      <c r="U88" s="1"/>
      <c r="V88" s="1" t="s">
        <v>13036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18050</v>
      </c>
      <c r="F89" s="1" t="s">
        <v>18646</v>
      </c>
      <c r="G89" s="1" t="s">
        <v>19217</v>
      </c>
      <c r="H89" s="1" t="s">
        <v>19792</v>
      </c>
      <c r="I89" s="1" t="s">
        <v>9007</v>
      </c>
      <c r="J89" s="1"/>
      <c r="K89" s="1" t="s">
        <v>20219</v>
      </c>
      <c r="L89" s="1" t="s">
        <v>87</v>
      </c>
      <c r="M89" s="1" t="s">
        <v>10667</v>
      </c>
      <c r="N89" s="1" t="s">
        <v>12252</v>
      </c>
      <c r="O89" s="1" t="s">
        <v>87</v>
      </c>
      <c r="P89" s="1" t="s">
        <v>12254</v>
      </c>
      <c r="Q89" s="1" t="s">
        <v>12254</v>
      </c>
      <c r="R89" s="1" t="s">
        <v>13022</v>
      </c>
      <c r="S89" s="1" t="s">
        <v>87</v>
      </c>
      <c r="T89" s="1"/>
      <c r="U89" s="1"/>
      <c r="V89" s="1" t="s">
        <v>13036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13130</v>
      </c>
      <c r="F90" s="1" t="s">
        <v>13953</v>
      </c>
      <c r="G90" s="1" t="s">
        <v>13130</v>
      </c>
      <c r="H90" s="1" t="s">
        <v>15529</v>
      </c>
      <c r="I90" s="1" t="s">
        <v>9008</v>
      </c>
      <c r="J90" s="1"/>
      <c r="K90" s="1" t="s">
        <v>20219</v>
      </c>
      <c r="L90" s="1" t="s">
        <v>88</v>
      </c>
      <c r="M90" s="1" t="s">
        <v>10668</v>
      </c>
      <c r="N90" s="1" t="s">
        <v>12252</v>
      </c>
      <c r="O90" s="1" t="s">
        <v>88</v>
      </c>
      <c r="P90" s="1" t="s">
        <v>12254</v>
      </c>
      <c r="Q90" s="1" t="s">
        <v>12254</v>
      </c>
      <c r="R90" s="1" t="s">
        <v>13022</v>
      </c>
      <c r="S90" s="1" t="s">
        <v>88</v>
      </c>
      <c r="T90" s="1"/>
      <c r="U90" s="1"/>
      <c r="V90" s="1" t="s">
        <v>13036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18051</v>
      </c>
      <c r="F91" s="1" t="s">
        <v>18647</v>
      </c>
      <c r="G91" s="1" t="s">
        <v>19218</v>
      </c>
      <c r="H91" s="1" t="s">
        <v>19790</v>
      </c>
      <c r="I91" s="1" t="s">
        <v>9009</v>
      </c>
      <c r="J91" s="1"/>
      <c r="K91" s="1" t="s">
        <v>20219</v>
      </c>
      <c r="L91" s="1" t="s">
        <v>89</v>
      </c>
      <c r="M91" s="1" t="s">
        <v>10669</v>
      </c>
      <c r="N91" s="1" t="s">
        <v>12252</v>
      </c>
      <c r="O91" s="1" t="s">
        <v>89</v>
      </c>
      <c r="P91" s="1" t="s">
        <v>12254</v>
      </c>
      <c r="Q91" s="1" t="s">
        <v>12254</v>
      </c>
      <c r="R91" s="1" t="s">
        <v>13022</v>
      </c>
      <c r="S91" s="1" t="s">
        <v>89</v>
      </c>
      <c r="T91" s="1"/>
      <c r="U91" s="1"/>
      <c r="V91" s="1" t="s">
        <v>13036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18052</v>
      </c>
      <c r="F92" s="1" t="s">
        <v>18648</v>
      </c>
      <c r="G92" s="1" t="s">
        <v>19219</v>
      </c>
      <c r="H92" s="1" t="s">
        <v>19793</v>
      </c>
      <c r="I92" s="1" t="s">
        <v>9010</v>
      </c>
      <c r="J92" s="1"/>
      <c r="K92" s="1" t="s">
        <v>20219</v>
      </c>
      <c r="L92" s="1" t="s">
        <v>90</v>
      </c>
      <c r="M92" s="1" t="s">
        <v>10670</v>
      </c>
      <c r="N92" s="1" t="s">
        <v>12252</v>
      </c>
      <c r="O92" s="1" t="s">
        <v>90</v>
      </c>
      <c r="P92" s="1" t="s">
        <v>12254</v>
      </c>
      <c r="Q92" s="1" t="s">
        <v>12254</v>
      </c>
      <c r="R92" s="1" t="s">
        <v>13022</v>
      </c>
      <c r="S92" s="1" t="s">
        <v>90</v>
      </c>
      <c r="T92" s="1"/>
      <c r="U92" s="1"/>
      <c r="V92" s="1" t="s">
        <v>13036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18053</v>
      </c>
      <c r="F93" s="1" t="s">
        <v>18649</v>
      </c>
      <c r="G93" s="1" t="s">
        <v>19220</v>
      </c>
      <c r="H93" s="1" t="s">
        <v>19794</v>
      </c>
      <c r="I93" s="1" t="s">
        <v>9011</v>
      </c>
      <c r="J93" s="1"/>
      <c r="K93" s="1" t="s">
        <v>20219</v>
      </c>
      <c r="L93" s="1" t="s">
        <v>91</v>
      </c>
      <c r="M93" s="1" t="s">
        <v>10671</v>
      </c>
      <c r="N93" s="1" t="s">
        <v>12252</v>
      </c>
      <c r="O93" s="1" t="s">
        <v>91</v>
      </c>
      <c r="P93" s="1" t="s">
        <v>12254</v>
      </c>
      <c r="Q93" s="1" t="s">
        <v>12254</v>
      </c>
      <c r="R93" s="1" t="s">
        <v>13022</v>
      </c>
      <c r="S93" s="1" t="s">
        <v>91</v>
      </c>
      <c r="T93" s="1"/>
      <c r="U93" s="1"/>
      <c r="V93" s="1" t="s">
        <v>13036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5063</v>
      </c>
      <c r="G94" s="1" t="s">
        <v>3478</v>
      </c>
      <c r="H94" s="1" t="s">
        <v>7847</v>
      </c>
      <c r="I94" s="1" t="s">
        <v>9012</v>
      </c>
      <c r="J94" s="1"/>
      <c r="K94" s="1" t="s">
        <v>20219</v>
      </c>
      <c r="L94" s="1" t="s">
        <v>92</v>
      </c>
      <c r="M94" s="1" t="s">
        <v>10672</v>
      </c>
      <c r="N94" s="1" t="s">
        <v>12252</v>
      </c>
      <c r="O94" s="1" t="s">
        <v>92</v>
      </c>
      <c r="P94" s="1" t="s">
        <v>12254</v>
      </c>
      <c r="Q94" s="1" t="s">
        <v>12254</v>
      </c>
      <c r="R94" s="1" t="s">
        <v>13022</v>
      </c>
      <c r="S94" s="1" t="s">
        <v>92</v>
      </c>
      <c r="T94" s="1"/>
      <c r="U94" s="1"/>
      <c r="V94" s="1" t="s">
        <v>13036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18054</v>
      </c>
      <c r="F95" s="1" t="s">
        <v>18650</v>
      </c>
      <c r="G95" s="1" t="s">
        <v>19221</v>
      </c>
      <c r="H95" s="1" t="s">
        <v>19784</v>
      </c>
      <c r="I95" s="1" t="s">
        <v>9013</v>
      </c>
      <c r="J95" s="1"/>
      <c r="K95" s="1" t="s">
        <v>20219</v>
      </c>
      <c r="L95" s="1" t="s">
        <v>93</v>
      </c>
      <c r="M95" s="1" t="s">
        <v>10673</v>
      </c>
      <c r="N95" s="1" t="s">
        <v>12252</v>
      </c>
      <c r="O95" s="1" t="s">
        <v>93</v>
      </c>
      <c r="P95" s="1" t="s">
        <v>12254</v>
      </c>
      <c r="Q95" s="1" t="s">
        <v>12254</v>
      </c>
      <c r="R95" s="1" t="s">
        <v>13022</v>
      </c>
      <c r="S95" s="1" t="s">
        <v>93</v>
      </c>
      <c r="T95" s="1"/>
      <c r="U95" s="1"/>
      <c r="V95" s="1" t="s">
        <v>13036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18055</v>
      </c>
      <c r="F96" s="1" t="s">
        <v>18651</v>
      </c>
      <c r="G96" s="1" t="s">
        <v>19222</v>
      </c>
      <c r="H96" s="1" t="s">
        <v>19785</v>
      </c>
      <c r="I96" s="1" t="s">
        <v>9014</v>
      </c>
      <c r="J96" s="1"/>
      <c r="K96" s="1" t="s">
        <v>20219</v>
      </c>
      <c r="L96" s="1" t="s">
        <v>94</v>
      </c>
      <c r="M96" s="1" t="s">
        <v>10674</v>
      </c>
      <c r="N96" s="1" t="s">
        <v>12252</v>
      </c>
      <c r="O96" s="1" t="s">
        <v>94</v>
      </c>
      <c r="P96" s="1" t="s">
        <v>12254</v>
      </c>
      <c r="Q96" s="1" t="s">
        <v>12254</v>
      </c>
      <c r="R96" s="1" t="s">
        <v>13022</v>
      </c>
      <c r="S96" s="1" t="s">
        <v>94</v>
      </c>
      <c r="T96" s="1"/>
      <c r="U96" s="1"/>
      <c r="V96" s="1" t="s">
        <v>13036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5066</v>
      </c>
      <c r="G97" s="1" t="s">
        <v>6483</v>
      </c>
      <c r="H97" s="1" t="s">
        <v>7856</v>
      </c>
      <c r="I97" s="1" t="s">
        <v>9015</v>
      </c>
      <c r="J97" s="1"/>
      <c r="K97" s="1" t="s">
        <v>20219</v>
      </c>
      <c r="L97" s="1" t="s">
        <v>95</v>
      </c>
      <c r="M97" s="1" t="s">
        <v>10675</v>
      </c>
      <c r="N97" s="1" t="s">
        <v>12252</v>
      </c>
      <c r="O97" s="1" t="s">
        <v>95</v>
      </c>
      <c r="P97" s="1" t="s">
        <v>12254</v>
      </c>
      <c r="Q97" s="1" t="s">
        <v>12254</v>
      </c>
      <c r="R97" s="1" t="s">
        <v>13022</v>
      </c>
      <c r="S97" s="1" t="s">
        <v>95</v>
      </c>
      <c r="T97" s="1"/>
      <c r="U97" s="1"/>
      <c r="V97" s="1" t="s">
        <v>13036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5067</v>
      </c>
      <c r="G98" s="1" t="s">
        <v>6484</v>
      </c>
      <c r="H98" s="1" t="s">
        <v>7857</v>
      </c>
      <c r="I98" s="1" t="s">
        <v>9016</v>
      </c>
      <c r="J98" s="1"/>
      <c r="K98" s="1" t="s">
        <v>20219</v>
      </c>
      <c r="L98" s="1" t="s">
        <v>96</v>
      </c>
      <c r="M98" s="1" t="s">
        <v>10676</v>
      </c>
      <c r="N98" s="1" t="s">
        <v>12252</v>
      </c>
      <c r="O98" s="1" t="s">
        <v>96</v>
      </c>
      <c r="P98" s="1" t="s">
        <v>12254</v>
      </c>
      <c r="Q98" s="1" t="s">
        <v>12254</v>
      </c>
      <c r="R98" s="1" t="s">
        <v>13022</v>
      </c>
      <c r="S98" s="1" t="s">
        <v>96</v>
      </c>
      <c r="T98" s="1"/>
      <c r="U98" s="1"/>
      <c r="V98" s="1" t="s">
        <v>13036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18056</v>
      </c>
      <c r="F99" s="1" t="s">
        <v>18652</v>
      </c>
      <c r="G99" s="1" t="s">
        <v>19223</v>
      </c>
      <c r="H99" s="1" t="s">
        <v>19795</v>
      </c>
      <c r="I99" s="1" t="s">
        <v>9017</v>
      </c>
      <c r="J99" s="1"/>
      <c r="K99" s="1" t="s">
        <v>20219</v>
      </c>
      <c r="L99" s="1" t="s">
        <v>97</v>
      </c>
      <c r="M99" s="1" t="s">
        <v>10677</v>
      </c>
      <c r="N99" s="1" t="s">
        <v>12252</v>
      </c>
      <c r="O99" s="1" t="s">
        <v>97</v>
      </c>
      <c r="P99" s="1" t="s">
        <v>12254</v>
      </c>
      <c r="Q99" s="1" t="s">
        <v>12254</v>
      </c>
      <c r="R99" s="1" t="s">
        <v>13022</v>
      </c>
      <c r="S99" s="1" t="s">
        <v>97</v>
      </c>
      <c r="T99" s="1"/>
      <c r="U99" s="1"/>
      <c r="V99" s="1" t="s">
        <v>13036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18057</v>
      </c>
      <c r="F100" s="1" t="s">
        <v>18653</v>
      </c>
      <c r="G100" s="1" t="s">
        <v>19224</v>
      </c>
      <c r="H100" s="1" t="s">
        <v>19796</v>
      </c>
      <c r="I100" s="1" t="s">
        <v>9018</v>
      </c>
      <c r="J100" s="1"/>
      <c r="K100" s="1" t="s">
        <v>20219</v>
      </c>
      <c r="L100" s="1" t="s">
        <v>98</v>
      </c>
      <c r="M100" s="1" t="s">
        <v>10678</v>
      </c>
      <c r="N100" s="1" t="s">
        <v>12252</v>
      </c>
      <c r="O100" s="1" t="s">
        <v>98</v>
      </c>
      <c r="P100" s="1" t="s">
        <v>12254</v>
      </c>
      <c r="Q100" s="1" t="s">
        <v>12254</v>
      </c>
      <c r="R100" s="1" t="s">
        <v>13022</v>
      </c>
      <c r="S100" s="1" t="s">
        <v>98</v>
      </c>
      <c r="T100" s="1"/>
      <c r="U100" s="1"/>
      <c r="V100" s="1" t="s">
        <v>13036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18058</v>
      </c>
      <c r="F101" s="1" t="s">
        <v>18654</v>
      </c>
      <c r="G101" s="1" t="s">
        <v>19225</v>
      </c>
      <c r="H101" s="1" t="s">
        <v>19797</v>
      </c>
      <c r="I101" s="1" t="s">
        <v>9019</v>
      </c>
      <c r="J101" s="1"/>
      <c r="K101" s="1" t="s">
        <v>20219</v>
      </c>
      <c r="L101" s="1" t="s">
        <v>99</v>
      </c>
      <c r="M101" s="1" t="s">
        <v>10679</v>
      </c>
      <c r="N101" s="1" t="s">
        <v>12252</v>
      </c>
      <c r="O101" s="1" t="s">
        <v>99</v>
      </c>
      <c r="P101" s="1" t="s">
        <v>12254</v>
      </c>
      <c r="Q101" s="1" t="s">
        <v>12254</v>
      </c>
      <c r="R101" s="1" t="s">
        <v>13022</v>
      </c>
      <c r="S101" s="1" t="s">
        <v>99</v>
      </c>
      <c r="T101" s="1"/>
      <c r="U101" s="1"/>
      <c r="V101" s="1" t="s">
        <v>13036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18059</v>
      </c>
      <c r="F102" s="1" t="s">
        <v>18655</v>
      </c>
      <c r="G102" s="1" t="s">
        <v>19226</v>
      </c>
      <c r="H102" s="1" t="s">
        <v>19198</v>
      </c>
      <c r="I102" s="1" t="s">
        <v>9020</v>
      </c>
      <c r="J102" s="1"/>
      <c r="K102" s="1" t="s">
        <v>20219</v>
      </c>
      <c r="L102" s="1" t="s">
        <v>100</v>
      </c>
      <c r="M102" s="1" t="s">
        <v>10680</v>
      </c>
      <c r="N102" s="1" t="s">
        <v>12252</v>
      </c>
      <c r="O102" s="1" t="s">
        <v>100</v>
      </c>
      <c r="P102" s="1" t="s">
        <v>12254</v>
      </c>
      <c r="Q102" s="1" t="s">
        <v>12254</v>
      </c>
      <c r="R102" s="1" t="s">
        <v>13022</v>
      </c>
      <c r="S102" s="1" t="s">
        <v>100</v>
      </c>
      <c r="T102" s="1"/>
      <c r="U102" s="1"/>
      <c r="V102" s="1" t="s">
        <v>13036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18060</v>
      </c>
      <c r="F103" s="1" t="s">
        <v>18060</v>
      </c>
      <c r="G103" s="1" t="s">
        <v>19224</v>
      </c>
      <c r="H103" s="1" t="s">
        <v>19796</v>
      </c>
      <c r="I103" s="1" t="s">
        <v>9021</v>
      </c>
      <c r="J103" s="1"/>
      <c r="K103" s="1" t="s">
        <v>20219</v>
      </c>
      <c r="L103" s="1" t="s">
        <v>101</v>
      </c>
      <c r="M103" s="1" t="s">
        <v>10681</v>
      </c>
      <c r="N103" s="1" t="s">
        <v>12252</v>
      </c>
      <c r="O103" s="1" t="s">
        <v>101</v>
      </c>
      <c r="P103" s="1" t="s">
        <v>12254</v>
      </c>
      <c r="Q103" s="1" t="s">
        <v>12254</v>
      </c>
      <c r="R103" s="1" t="s">
        <v>13022</v>
      </c>
      <c r="S103" s="1" t="s">
        <v>101</v>
      </c>
      <c r="T103" s="1"/>
      <c r="U103" s="1"/>
      <c r="V103" s="1" t="s">
        <v>13036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18061</v>
      </c>
      <c r="F104" s="1" t="s">
        <v>18656</v>
      </c>
      <c r="G104" s="1" t="s">
        <v>19227</v>
      </c>
      <c r="H104" s="1" t="s">
        <v>19779</v>
      </c>
      <c r="I104" s="1" t="s">
        <v>9022</v>
      </c>
      <c r="J104" s="1"/>
      <c r="K104" s="1" t="s">
        <v>20219</v>
      </c>
      <c r="L104" s="1" t="s">
        <v>102</v>
      </c>
      <c r="M104" s="1" t="s">
        <v>10682</v>
      </c>
      <c r="N104" s="1" t="s">
        <v>12252</v>
      </c>
      <c r="O104" s="1" t="s">
        <v>102</v>
      </c>
      <c r="P104" s="1" t="s">
        <v>12254</v>
      </c>
      <c r="Q104" s="1" t="s">
        <v>12254</v>
      </c>
      <c r="R104" s="1" t="s">
        <v>13022</v>
      </c>
      <c r="S104" s="1" t="s">
        <v>102</v>
      </c>
      <c r="T104" s="1"/>
      <c r="U104" s="1"/>
      <c r="V104" s="1" t="s">
        <v>13036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18062</v>
      </c>
      <c r="F105" s="1" t="s">
        <v>18657</v>
      </c>
      <c r="G105" s="1" t="s">
        <v>19228</v>
      </c>
      <c r="H105" s="1" t="s">
        <v>19789</v>
      </c>
      <c r="I105" s="1" t="s">
        <v>9023</v>
      </c>
      <c r="J105" s="1"/>
      <c r="K105" s="1" t="s">
        <v>20219</v>
      </c>
      <c r="L105" s="1" t="s">
        <v>103</v>
      </c>
      <c r="M105" s="1" t="s">
        <v>10683</v>
      </c>
      <c r="N105" s="1" t="s">
        <v>12252</v>
      </c>
      <c r="O105" s="1" t="s">
        <v>103</v>
      </c>
      <c r="P105" s="1" t="s">
        <v>12254</v>
      </c>
      <c r="Q105" s="1" t="s">
        <v>12254</v>
      </c>
      <c r="R105" s="1" t="s">
        <v>13022</v>
      </c>
      <c r="S105" s="1" t="s">
        <v>103</v>
      </c>
      <c r="T105" s="1"/>
      <c r="U105" s="1"/>
      <c r="V105" s="1" t="s">
        <v>13036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18063</v>
      </c>
      <c r="F106" s="1" t="s">
        <v>18658</v>
      </c>
      <c r="G106" s="1" t="s">
        <v>19229</v>
      </c>
      <c r="H106" s="1" t="s">
        <v>19781</v>
      </c>
      <c r="I106" s="1" t="s">
        <v>9024</v>
      </c>
      <c r="J106" s="1"/>
      <c r="K106" s="1" t="s">
        <v>20219</v>
      </c>
      <c r="L106" s="1" t="s">
        <v>104</v>
      </c>
      <c r="M106" s="1" t="s">
        <v>10684</v>
      </c>
      <c r="N106" s="1" t="s">
        <v>12252</v>
      </c>
      <c r="O106" s="1" t="s">
        <v>104</v>
      </c>
      <c r="P106" s="1" t="s">
        <v>12254</v>
      </c>
      <c r="Q106" s="1" t="s">
        <v>12254</v>
      </c>
      <c r="R106" s="1" t="s">
        <v>13022</v>
      </c>
      <c r="S106" s="1" t="s">
        <v>104</v>
      </c>
      <c r="T106" s="1"/>
      <c r="U106" s="1"/>
      <c r="V106" s="1" t="s">
        <v>13036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18064</v>
      </c>
      <c r="F107" s="1" t="s">
        <v>18659</v>
      </c>
      <c r="G107" s="1" t="s">
        <v>19230</v>
      </c>
      <c r="H107" s="1" t="s">
        <v>19798</v>
      </c>
      <c r="I107" s="1" t="s">
        <v>9025</v>
      </c>
      <c r="J107" s="1"/>
      <c r="K107" s="1" t="s">
        <v>20219</v>
      </c>
      <c r="L107" s="1" t="s">
        <v>105</v>
      </c>
      <c r="M107" s="1" t="s">
        <v>10685</v>
      </c>
      <c r="N107" s="1" t="s">
        <v>12252</v>
      </c>
      <c r="O107" s="1" t="s">
        <v>105</v>
      </c>
      <c r="P107" s="1" t="s">
        <v>12254</v>
      </c>
      <c r="Q107" s="1" t="s">
        <v>12254</v>
      </c>
      <c r="R107" s="1" t="s">
        <v>13022</v>
      </c>
      <c r="S107" s="1" t="s">
        <v>105</v>
      </c>
      <c r="T107" s="1"/>
      <c r="U107" s="1"/>
      <c r="V107" s="1" t="s">
        <v>13036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13140</v>
      </c>
      <c r="F108" s="1" t="s">
        <v>13963</v>
      </c>
      <c r="G108" s="1" t="s">
        <v>14756</v>
      </c>
      <c r="H108" s="1" t="s">
        <v>15538</v>
      </c>
      <c r="I108" s="1" t="s">
        <v>9026</v>
      </c>
      <c r="J108" s="1"/>
      <c r="K108" s="1" t="s">
        <v>20219</v>
      </c>
      <c r="L108" s="1" t="s">
        <v>106</v>
      </c>
      <c r="M108" s="1" t="s">
        <v>10686</v>
      </c>
      <c r="N108" s="1" t="s">
        <v>12252</v>
      </c>
      <c r="O108" s="1" t="s">
        <v>106</v>
      </c>
      <c r="P108" s="1" t="s">
        <v>12254</v>
      </c>
      <c r="Q108" s="1" t="s">
        <v>12254</v>
      </c>
      <c r="R108" s="1" t="s">
        <v>13022</v>
      </c>
      <c r="S108" s="1" t="s">
        <v>106</v>
      </c>
      <c r="T108" s="1"/>
      <c r="U108" s="1"/>
      <c r="V108" s="1" t="s">
        <v>13036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13141</v>
      </c>
      <c r="F109" s="1" t="s">
        <v>13964</v>
      </c>
      <c r="G109" s="1" t="s">
        <v>14757</v>
      </c>
      <c r="H109" s="1" t="s">
        <v>15539</v>
      </c>
      <c r="I109" s="1" t="s">
        <v>9027</v>
      </c>
      <c r="J109" s="1"/>
      <c r="K109" s="1" t="s">
        <v>20219</v>
      </c>
      <c r="L109" s="1" t="s">
        <v>107</v>
      </c>
      <c r="M109" s="1" t="s">
        <v>10687</v>
      </c>
      <c r="N109" s="1" t="s">
        <v>12252</v>
      </c>
      <c r="O109" s="1" t="s">
        <v>107</v>
      </c>
      <c r="P109" s="1" t="s">
        <v>12254</v>
      </c>
      <c r="Q109" s="1" t="s">
        <v>12254</v>
      </c>
      <c r="R109" s="1" t="s">
        <v>13022</v>
      </c>
      <c r="S109" s="1" t="s">
        <v>107</v>
      </c>
      <c r="T109" s="1"/>
      <c r="U109" s="1"/>
      <c r="V109" s="1" t="s">
        <v>13036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5078</v>
      </c>
      <c r="G110" s="1" t="s">
        <v>6495</v>
      </c>
      <c r="H110" s="1" t="s">
        <v>7864</v>
      </c>
      <c r="I110" s="1" t="s">
        <v>9028</v>
      </c>
      <c r="J110" s="1"/>
      <c r="K110" s="1" t="s">
        <v>20219</v>
      </c>
      <c r="L110" s="1" t="s">
        <v>108</v>
      </c>
      <c r="M110" s="1" t="s">
        <v>10688</v>
      </c>
      <c r="N110" s="1" t="s">
        <v>12252</v>
      </c>
      <c r="O110" s="1" t="s">
        <v>108</v>
      </c>
      <c r="P110" s="1" t="s">
        <v>12254</v>
      </c>
      <c r="Q110" s="1" t="s">
        <v>12254</v>
      </c>
      <c r="R110" s="1" t="s">
        <v>13022</v>
      </c>
      <c r="S110" s="1" t="s">
        <v>108</v>
      </c>
      <c r="T110" s="1"/>
      <c r="U110" s="1"/>
      <c r="V110" s="1" t="s">
        <v>13036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5079</v>
      </c>
      <c r="G111" s="1" t="s">
        <v>6496</v>
      </c>
      <c r="H111" s="1" t="s">
        <v>7865</v>
      </c>
      <c r="I111" s="1" t="s">
        <v>9029</v>
      </c>
      <c r="J111" s="1"/>
      <c r="K111" s="1" t="s">
        <v>20219</v>
      </c>
      <c r="L111" s="1" t="s">
        <v>109</v>
      </c>
      <c r="M111" s="1" t="s">
        <v>10689</v>
      </c>
      <c r="N111" s="1" t="s">
        <v>12252</v>
      </c>
      <c r="O111" s="1" t="s">
        <v>109</v>
      </c>
      <c r="P111" s="1" t="s">
        <v>12254</v>
      </c>
      <c r="Q111" s="1" t="s">
        <v>12254</v>
      </c>
      <c r="R111" s="1" t="s">
        <v>13022</v>
      </c>
      <c r="S111" s="1" t="s">
        <v>109</v>
      </c>
      <c r="T111" s="1"/>
      <c r="U111" s="1"/>
      <c r="V111" s="1" t="s">
        <v>13036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18065</v>
      </c>
      <c r="F112" s="1" t="s">
        <v>18660</v>
      </c>
      <c r="G112" s="1" t="s">
        <v>18065</v>
      </c>
      <c r="H112" s="1" t="s">
        <v>19799</v>
      </c>
      <c r="I112" s="1" t="s">
        <v>9030</v>
      </c>
      <c r="J112" s="1"/>
      <c r="K112" s="1" t="s">
        <v>20219</v>
      </c>
      <c r="L112" s="1" t="s">
        <v>110</v>
      </c>
      <c r="M112" s="1" t="s">
        <v>10690</v>
      </c>
      <c r="N112" s="1" t="s">
        <v>12252</v>
      </c>
      <c r="O112" s="1" t="s">
        <v>110</v>
      </c>
      <c r="P112" s="1" t="s">
        <v>12254</v>
      </c>
      <c r="Q112" s="1" t="s">
        <v>12254</v>
      </c>
      <c r="R112" s="1" t="s">
        <v>13022</v>
      </c>
      <c r="S112" s="1" t="s">
        <v>110</v>
      </c>
      <c r="T112" s="1"/>
      <c r="U112" s="1"/>
      <c r="V112" s="1" t="s">
        <v>13036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18066</v>
      </c>
      <c r="F113" s="1" t="s">
        <v>18661</v>
      </c>
      <c r="G113" s="1" t="s">
        <v>19231</v>
      </c>
      <c r="H113" s="1" t="s">
        <v>19800</v>
      </c>
      <c r="I113" s="1" t="s">
        <v>9031</v>
      </c>
      <c r="J113" s="1"/>
      <c r="K113" s="1" t="s">
        <v>20219</v>
      </c>
      <c r="L113" s="1" t="s">
        <v>111</v>
      </c>
      <c r="M113" s="1" t="s">
        <v>10691</v>
      </c>
      <c r="N113" s="1" t="s">
        <v>12252</v>
      </c>
      <c r="O113" s="1" t="s">
        <v>111</v>
      </c>
      <c r="P113" s="1" t="s">
        <v>12254</v>
      </c>
      <c r="Q113" s="1" t="s">
        <v>12254</v>
      </c>
      <c r="R113" s="1" t="s">
        <v>13022</v>
      </c>
      <c r="S113" s="1" t="s">
        <v>111</v>
      </c>
      <c r="T113" s="1"/>
      <c r="U113" s="1"/>
      <c r="V113" s="1" t="s">
        <v>13036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18067</v>
      </c>
      <c r="F114" s="1" t="s">
        <v>18662</v>
      </c>
      <c r="G114" s="1" t="s">
        <v>19232</v>
      </c>
      <c r="H114" s="1" t="s">
        <v>19779</v>
      </c>
      <c r="I114" s="1" t="s">
        <v>9032</v>
      </c>
      <c r="J114" s="1"/>
      <c r="K114" s="1" t="s">
        <v>20219</v>
      </c>
      <c r="L114" s="1" t="s">
        <v>112</v>
      </c>
      <c r="M114" s="1" t="s">
        <v>10692</v>
      </c>
      <c r="N114" s="1" t="s">
        <v>12252</v>
      </c>
      <c r="O114" s="1" t="s">
        <v>112</v>
      </c>
      <c r="P114" s="1" t="s">
        <v>12254</v>
      </c>
      <c r="Q114" s="1" t="s">
        <v>12254</v>
      </c>
      <c r="R114" s="1" t="s">
        <v>13022</v>
      </c>
      <c r="S114" s="1" t="s">
        <v>112</v>
      </c>
      <c r="T114" s="1"/>
      <c r="U114" s="1"/>
      <c r="V114" s="1" t="s">
        <v>13036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18068</v>
      </c>
      <c r="F115" s="1" t="s">
        <v>18663</v>
      </c>
      <c r="G115" s="1" t="s">
        <v>19233</v>
      </c>
      <c r="H115" s="1" t="s">
        <v>19800</v>
      </c>
      <c r="I115" s="1" t="s">
        <v>9033</v>
      </c>
      <c r="J115" s="1"/>
      <c r="K115" s="1" t="s">
        <v>20219</v>
      </c>
      <c r="L115" s="1" t="s">
        <v>113</v>
      </c>
      <c r="M115" s="1" t="s">
        <v>10693</v>
      </c>
      <c r="N115" s="1" t="s">
        <v>12252</v>
      </c>
      <c r="O115" s="1" t="s">
        <v>113</v>
      </c>
      <c r="P115" s="1" t="s">
        <v>12254</v>
      </c>
      <c r="Q115" s="1" t="s">
        <v>12254</v>
      </c>
      <c r="R115" s="1" t="s">
        <v>13022</v>
      </c>
      <c r="S115" s="1" t="s">
        <v>113</v>
      </c>
      <c r="T115" s="1"/>
      <c r="U115" s="1"/>
      <c r="V115" s="1" t="s">
        <v>13036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18069</v>
      </c>
      <c r="F116" s="1" t="s">
        <v>18664</v>
      </c>
      <c r="G116" s="1" t="s">
        <v>19234</v>
      </c>
      <c r="H116" s="1" t="s">
        <v>18664</v>
      </c>
      <c r="I116" s="1" t="s">
        <v>9034</v>
      </c>
      <c r="J116" s="1"/>
      <c r="K116" s="1" t="s">
        <v>20219</v>
      </c>
      <c r="L116" s="1" t="s">
        <v>114</v>
      </c>
      <c r="M116" s="1" t="s">
        <v>10694</v>
      </c>
      <c r="N116" s="1" t="s">
        <v>12252</v>
      </c>
      <c r="O116" s="1" t="s">
        <v>114</v>
      </c>
      <c r="P116" s="1" t="s">
        <v>12254</v>
      </c>
      <c r="Q116" s="1" t="s">
        <v>12254</v>
      </c>
      <c r="R116" s="1" t="s">
        <v>13022</v>
      </c>
      <c r="S116" s="1" t="s">
        <v>114</v>
      </c>
      <c r="T116" s="1"/>
      <c r="U116" s="1"/>
      <c r="V116" s="1" t="s">
        <v>13036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18070</v>
      </c>
      <c r="F117" s="1" t="s">
        <v>18665</v>
      </c>
      <c r="G117" s="1" t="s">
        <v>19235</v>
      </c>
      <c r="H117" s="1" t="s">
        <v>19793</v>
      </c>
      <c r="I117" s="1" t="s">
        <v>9035</v>
      </c>
      <c r="J117" s="1"/>
      <c r="K117" s="1" t="s">
        <v>20219</v>
      </c>
      <c r="L117" s="1" t="s">
        <v>115</v>
      </c>
      <c r="M117" s="1" t="s">
        <v>10695</v>
      </c>
      <c r="N117" s="1" t="s">
        <v>12252</v>
      </c>
      <c r="O117" s="1" t="s">
        <v>115</v>
      </c>
      <c r="P117" s="1" t="s">
        <v>12254</v>
      </c>
      <c r="Q117" s="1" t="s">
        <v>12254</v>
      </c>
      <c r="R117" s="1" t="s">
        <v>13022</v>
      </c>
      <c r="S117" s="1" t="s">
        <v>115</v>
      </c>
      <c r="T117" s="1"/>
      <c r="U117" s="1"/>
      <c r="V117" s="1" t="s">
        <v>13036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18071</v>
      </c>
      <c r="F118" s="1" t="s">
        <v>18666</v>
      </c>
      <c r="G118" s="1" t="s">
        <v>19236</v>
      </c>
      <c r="H118" s="1" t="s">
        <v>19801</v>
      </c>
      <c r="I118" s="1" t="s">
        <v>9036</v>
      </c>
      <c r="J118" s="1"/>
      <c r="K118" s="1" t="s">
        <v>20219</v>
      </c>
      <c r="L118" s="1" t="s">
        <v>116</v>
      </c>
      <c r="M118" s="1" t="s">
        <v>10696</v>
      </c>
      <c r="N118" s="1" t="s">
        <v>12252</v>
      </c>
      <c r="O118" s="1" t="s">
        <v>116</v>
      </c>
      <c r="P118" s="1" t="s">
        <v>12254</v>
      </c>
      <c r="Q118" s="1" t="s">
        <v>12254</v>
      </c>
      <c r="R118" s="1" t="s">
        <v>13022</v>
      </c>
      <c r="S118" s="1" t="s">
        <v>116</v>
      </c>
      <c r="T118" s="1"/>
      <c r="U118" s="1"/>
      <c r="V118" s="1" t="s">
        <v>13036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18072</v>
      </c>
      <c r="F119" s="1" t="s">
        <v>18667</v>
      </c>
      <c r="G119" s="1" t="s">
        <v>19237</v>
      </c>
      <c r="H119" s="1" t="s">
        <v>19802</v>
      </c>
      <c r="I119" s="1" t="s">
        <v>9037</v>
      </c>
      <c r="J119" s="1"/>
      <c r="K119" s="1" t="s">
        <v>20219</v>
      </c>
      <c r="L119" s="1" t="s">
        <v>117</v>
      </c>
      <c r="M119" s="1" t="s">
        <v>10697</v>
      </c>
      <c r="N119" s="1" t="s">
        <v>12252</v>
      </c>
      <c r="O119" s="1" t="s">
        <v>117</v>
      </c>
      <c r="P119" s="1" t="s">
        <v>12254</v>
      </c>
      <c r="Q119" s="1" t="s">
        <v>12254</v>
      </c>
      <c r="R119" s="1" t="s">
        <v>13022</v>
      </c>
      <c r="S119" s="1" t="s">
        <v>117</v>
      </c>
      <c r="T119" s="1"/>
      <c r="U119" s="1"/>
      <c r="V119" s="1" t="s">
        <v>13036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18073</v>
      </c>
      <c r="F120" s="1" t="s">
        <v>18668</v>
      </c>
      <c r="G120" s="1" t="s">
        <v>19238</v>
      </c>
      <c r="H120" s="1" t="s">
        <v>19803</v>
      </c>
      <c r="I120" s="1" t="s">
        <v>9038</v>
      </c>
      <c r="J120" s="1"/>
      <c r="K120" s="1" t="s">
        <v>20219</v>
      </c>
      <c r="L120" s="1" t="s">
        <v>118</v>
      </c>
      <c r="M120" s="1" t="s">
        <v>10698</v>
      </c>
      <c r="N120" s="1" t="s">
        <v>12252</v>
      </c>
      <c r="O120" s="1" t="s">
        <v>118</v>
      </c>
      <c r="P120" s="1" t="s">
        <v>12254</v>
      </c>
      <c r="Q120" s="1" t="s">
        <v>12254</v>
      </c>
      <c r="R120" s="1" t="s">
        <v>13022</v>
      </c>
      <c r="S120" s="1" t="s">
        <v>118</v>
      </c>
      <c r="T120" s="1"/>
      <c r="U120" s="1"/>
      <c r="V120" s="1" t="s">
        <v>13036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18074</v>
      </c>
      <c r="F121" s="1" t="s">
        <v>18669</v>
      </c>
      <c r="G121" s="1" t="s">
        <v>19239</v>
      </c>
      <c r="H121" s="1" t="s">
        <v>19804</v>
      </c>
      <c r="I121" s="1" t="s">
        <v>9039</v>
      </c>
      <c r="J121" s="1"/>
      <c r="K121" s="1" t="s">
        <v>20219</v>
      </c>
      <c r="L121" s="1" t="s">
        <v>119</v>
      </c>
      <c r="M121" s="1" t="s">
        <v>10699</v>
      </c>
      <c r="N121" s="1" t="s">
        <v>12252</v>
      </c>
      <c r="O121" s="1" t="s">
        <v>119</v>
      </c>
      <c r="P121" s="1" t="s">
        <v>12254</v>
      </c>
      <c r="Q121" s="1" t="s">
        <v>12254</v>
      </c>
      <c r="R121" s="1" t="s">
        <v>13022</v>
      </c>
      <c r="S121" s="1" t="s">
        <v>119</v>
      </c>
      <c r="T121" s="1"/>
      <c r="U121" s="1"/>
      <c r="V121" s="1" t="s">
        <v>13036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13152</v>
      </c>
      <c r="F122" s="1" t="s">
        <v>13975</v>
      </c>
      <c r="G122" s="1" t="s">
        <v>14767</v>
      </c>
      <c r="H122" s="1" t="s">
        <v>15548</v>
      </c>
      <c r="I122" s="1" t="s">
        <v>9040</v>
      </c>
      <c r="J122" s="1"/>
      <c r="K122" s="1" t="s">
        <v>20219</v>
      </c>
      <c r="L122" s="1" t="s">
        <v>120</v>
      </c>
      <c r="M122" s="1" t="s">
        <v>10700</v>
      </c>
      <c r="N122" s="1" t="s">
        <v>12252</v>
      </c>
      <c r="O122" s="1" t="s">
        <v>120</v>
      </c>
      <c r="P122" s="1" t="s">
        <v>12254</v>
      </c>
      <c r="Q122" s="1" t="s">
        <v>12254</v>
      </c>
      <c r="R122" s="1" t="s">
        <v>13022</v>
      </c>
      <c r="S122" s="1" t="s">
        <v>120</v>
      </c>
      <c r="T122" s="1"/>
      <c r="U122" s="1"/>
      <c r="V122" s="1" t="s">
        <v>13036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18075</v>
      </c>
      <c r="F123" s="1" t="s">
        <v>18670</v>
      </c>
      <c r="G123" s="1" t="s">
        <v>19240</v>
      </c>
      <c r="H123" s="1" t="s">
        <v>19240</v>
      </c>
      <c r="I123" s="1" t="s">
        <v>9041</v>
      </c>
      <c r="J123" s="1"/>
      <c r="K123" s="1" t="s">
        <v>20219</v>
      </c>
      <c r="L123" s="1" t="s">
        <v>121</v>
      </c>
      <c r="M123" s="1" t="s">
        <v>10701</v>
      </c>
      <c r="N123" s="1" t="s">
        <v>12252</v>
      </c>
      <c r="O123" s="1" t="s">
        <v>121</v>
      </c>
      <c r="P123" s="1" t="s">
        <v>12254</v>
      </c>
      <c r="Q123" s="1" t="s">
        <v>12254</v>
      </c>
      <c r="R123" s="1" t="s">
        <v>13022</v>
      </c>
      <c r="S123" s="1" t="s">
        <v>121</v>
      </c>
      <c r="T123" s="1"/>
      <c r="U123" s="1"/>
      <c r="V123" s="1" t="s">
        <v>13036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13154</v>
      </c>
      <c r="F124" s="1" t="s">
        <v>13977</v>
      </c>
      <c r="G124" s="1" t="s">
        <v>14769</v>
      </c>
      <c r="H124" s="1" t="s">
        <v>15549</v>
      </c>
      <c r="I124" s="1" t="s">
        <v>9042</v>
      </c>
      <c r="J124" s="1"/>
      <c r="K124" s="1" t="s">
        <v>20219</v>
      </c>
      <c r="L124" s="1" t="s">
        <v>122</v>
      </c>
      <c r="M124" s="1" t="s">
        <v>10702</v>
      </c>
      <c r="N124" s="1" t="s">
        <v>12252</v>
      </c>
      <c r="O124" s="1" t="s">
        <v>122</v>
      </c>
      <c r="P124" s="1" t="s">
        <v>12254</v>
      </c>
      <c r="Q124" s="1" t="s">
        <v>12254</v>
      </c>
      <c r="R124" s="1" t="s">
        <v>13022</v>
      </c>
      <c r="S124" s="1" t="s">
        <v>122</v>
      </c>
      <c r="T124" s="1"/>
      <c r="U124" s="1"/>
      <c r="V124" s="1" t="s">
        <v>13036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13155</v>
      </c>
      <c r="F125" s="1" t="s">
        <v>13978</v>
      </c>
      <c r="G125" s="1" t="s">
        <v>14770</v>
      </c>
      <c r="H125" s="1" t="s">
        <v>15550</v>
      </c>
      <c r="I125" s="1" t="s">
        <v>9043</v>
      </c>
      <c r="J125" s="1"/>
      <c r="K125" s="1" t="s">
        <v>20219</v>
      </c>
      <c r="L125" s="1" t="s">
        <v>123</v>
      </c>
      <c r="M125" s="1" t="s">
        <v>10703</v>
      </c>
      <c r="N125" s="1" t="s">
        <v>12252</v>
      </c>
      <c r="O125" s="1" t="s">
        <v>123</v>
      </c>
      <c r="P125" s="1" t="s">
        <v>12254</v>
      </c>
      <c r="Q125" s="1" t="s">
        <v>12254</v>
      </c>
      <c r="R125" s="1" t="s">
        <v>13022</v>
      </c>
      <c r="S125" s="1" t="s">
        <v>123</v>
      </c>
      <c r="T125" s="1"/>
      <c r="U125" s="1"/>
      <c r="V125" s="1" t="s">
        <v>13036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18076</v>
      </c>
      <c r="F126" s="1" t="s">
        <v>18671</v>
      </c>
      <c r="G126" s="1" t="s">
        <v>19241</v>
      </c>
      <c r="H126" s="1" t="s">
        <v>19805</v>
      </c>
      <c r="I126" s="1" t="s">
        <v>9044</v>
      </c>
      <c r="J126" s="1"/>
      <c r="K126" s="1" t="s">
        <v>20219</v>
      </c>
      <c r="L126" s="1" t="s">
        <v>124</v>
      </c>
      <c r="M126" s="1" t="s">
        <v>10704</v>
      </c>
      <c r="N126" s="1" t="s">
        <v>12252</v>
      </c>
      <c r="O126" s="1" t="s">
        <v>124</v>
      </c>
      <c r="P126" s="1" t="s">
        <v>12254</v>
      </c>
      <c r="Q126" s="1" t="s">
        <v>12254</v>
      </c>
      <c r="R126" s="1" t="s">
        <v>13022</v>
      </c>
      <c r="S126" s="1" t="s">
        <v>124</v>
      </c>
      <c r="T126" s="1"/>
      <c r="U126" s="1"/>
      <c r="V126" s="1" t="s">
        <v>13036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5095</v>
      </c>
      <c r="G127" s="1" t="s">
        <v>6511</v>
      </c>
      <c r="H127" s="1" t="s">
        <v>7877</v>
      </c>
      <c r="I127" s="1" t="s">
        <v>9045</v>
      </c>
      <c r="J127" s="1"/>
      <c r="K127" s="1" t="s">
        <v>20219</v>
      </c>
      <c r="L127" s="1" t="s">
        <v>125</v>
      </c>
      <c r="M127" s="1" t="s">
        <v>10705</v>
      </c>
      <c r="N127" s="1" t="s">
        <v>12252</v>
      </c>
      <c r="O127" s="1" t="s">
        <v>125</v>
      </c>
      <c r="P127" s="1" t="s">
        <v>12254</v>
      </c>
      <c r="Q127" s="1" t="s">
        <v>12254</v>
      </c>
      <c r="R127" s="1" t="s">
        <v>13022</v>
      </c>
      <c r="S127" s="1" t="s">
        <v>125</v>
      </c>
      <c r="T127" s="1"/>
      <c r="U127" s="1"/>
      <c r="V127" s="1" t="s">
        <v>13036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5096</v>
      </c>
      <c r="G128" s="1" t="s">
        <v>6512</v>
      </c>
      <c r="H128" s="1" t="s">
        <v>7878</v>
      </c>
      <c r="I128" s="1" t="s">
        <v>9046</v>
      </c>
      <c r="J128" s="1"/>
      <c r="K128" s="1" t="s">
        <v>20219</v>
      </c>
      <c r="L128" s="1" t="s">
        <v>126</v>
      </c>
      <c r="M128" s="1" t="s">
        <v>10706</v>
      </c>
      <c r="N128" s="1" t="s">
        <v>12252</v>
      </c>
      <c r="O128" s="1" t="s">
        <v>126</v>
      </c>
      <c r="P128" s="1" t="s">
        <v>12254</v>
      </c>
      <c r="Q128" s="1" t="s">
        <v>12254</v>
      </c>
      <c r="R128" s="1" t="s">
        <v>13022</v>
      </c>
      <c r="S128" s="1" t="s">
        <v>126</v>
      </c>
      <c r="T128" s="1"/>
      <c r="U128" s="1"/>
      <c r="V128" s="1" t="s">
        <v>13036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18077</v>
      </c>
      <c r="F129" s="1" t="s">
        <v>18672</v>
      </c>
      <c r="G129" s="1" t="s">
        <v>19242</v>
      </c>
      <c r="H129" s="1" t="s">
        <v>19806</v>
      </c>
      <c r="I129" s="1" t="s">
        <v>9047</v>
      </c>
      <c r="J129" s="1"/>
      <c r="K129" s="1" t="s">
        <v>20219</v>
      </c>
      <c r="L129" s="1" t="s">
        <v>127</v>
      </c>
      <c r="M129" s="1" t="s">
        <v>10707</v>
      </c>
      <c r="N129" s="1" t="s">
        <v>12252</v>
      </c>
      <c r="O129" s="1" t="s">
        <v>127</v>
      </c>
      <c r="P129" s="1" t="s">
        <v>12254</v>
      </c>
      <c r="Q129" s="1" t="s">
        <v>12254</v>
      </c>
      <c r="R129" s="1" t="s">
        <v>13022</v>
      </c>
      <c r="S129" s="1" t="s">
        <v>127</v>
      </c>
      <c r="T129" s="1"/>
      <c r="U129" s="1"/>
      <c r="V129" s="1" t="s">
        <v>13036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18078</v>
      </c>
      <c r="F130" s="1" t="s">
        <v>18673</v>
      </c>
      <c r="G130" s="1" t="s">
        <v>19243</v>
      </c>
      <c r="H130" s="1" t="s">
        <v>19807</v>
      </c>
      <c r="I130" s="1" t="s">
        <v>9048</v>
      </c>
      <c r="J130" s="1"/>
      <c r="K130" s="1" t="s">
        <v>20219</v>
      </c>
      <c r="L130" s="1" t="s">
        <v>128</v>
      </c>
      <c r="M130" s="1" t="s">
        <v>10708</v>
      </c>
      <c r="N130" s="1" t="s">
        <v>12252</v>
      </c>
      <c r="O130" s="1" t="s">
        <v>128</v>
      </c>
      <c r="P130" s="1" t="s">
        <v>12254</v>
      </c>
      <c r="Q130" s="1" t="s">
        <v>12254</v>
      </c>
      <c r="R130" s="1" t="s">
        <v>13022</v>
      </c>
      <c r="S130" s="1" t="s">
        <v>128</v>
      </c>
      <c r="T130" s="1"/>
      <c r="U130" s="1"/>
      <c r="V130" s="1" t="s">
        <v>13036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13160</v>
      </c>
      <c r="F131" s="1" t="s">
        <v>13983</v>
      </c>
      <c r="G131" s="1" t="s">
        <v>14775</v>
      </c>
      <c r="H131" s="1" t="s">
        <v>15555</v>
      </c>
      <c r="I131" s="1" t="s">
        <v>9049</v>
      </c>
      <c r="J131" s="1"/>
      <c r="K131" s="1" t="s">
        <v>20219</v>
      </c>
      <c r="L131" s="1" t="s">
        <v>129</v>
      </c>
      <c r="M131" s="1" t="s">
        <v>10709</v>
      </c>
      <c r="N131" s="1" t="s">
        <v>12252</v>
      </c>
      <c r="O131" s="1" t="s">
        <v>129</v>
      </c>
      <c r="P131" s="1" t="s">
        <v>12254</v>
      </c>
      <c r="Q131" s="1" t="s">
        <v>12254</v>
      </c>
      <c r="R131" s="1" t="s">
        <v>13022</v>
      </c>
      <c r="S131" s="1" t="s">
        <v>129</v>
      </c>
      <c r="T131" s="1"/>
      <c r="U131" s="1"/>
      <c r="V131" s="1" t="s">
        <v>13036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18079</v>
      </c>
      <c r="F132" s="1" t="s">
        <v>18674</v>
      </c>
      <c r="G132" s="1" t="s">
        <v>19244</v>
      </c>
      <c r="H132" s="1" t="s">
        <v>19806</v>
      </c>
      <c r="I132" s="1" t="s">
        <v>9050</v>
      </c>
      <c r="J132" s="1"/>
      <c r="K132" s="1" t="s">
        <v>20219</v>
      </c>
      <c r="L132" s="1" t="s">
        <v>130</v>
      </c>
      <c r="M132" s="1" t="s">
        <v>10710</v>
      </c>
      <c r="N132" s="1" t="s">
        <v>12252</v>
      </c>
      <c r="O132" s="1" t="s">
        <v>130</v>
      </c>
      <c r="P132" s="1" t="s">
        <v>12254</v>
      </c>
      <c r="Q132" s="1" t="s">
        <v>12254</v>
      </c>
      <c r="R132" s="1" t="s">
        <v>13022</v>
      </c>
      <c r="S132" s="1" t="s">
        <v>130</v>
      </c>
      <c r="T132" s="1"/>
      <c r="U132" s="1"/>
      <c r="V132" s="1" t="s">
        <v>13036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13162</v>
      </c>
      <c r="F133" s="1" t="s">
        <v>13985</v>
      </c>
      <c r="G133" s="1" t="s">
        <v>14777</v>
      </c>
      <c r="H133" s="1" t="s">
        <v>15555</v>
      </c>
      <c r="I133" s="1" t="s">
        <v>9051</v>
      </c>
      <c r="J133" s="1"/>
      <c r="K133" s="1" t="s">
        <v>20219</v>
      </c>
      <c r="L133" s="1" t="s">
        <v>131</v>
      </c>
      <c r="M133" s="1" t="s">
        <v>10711</v>
      </c>
      <c r="N133" s="1" t="s">
        <v>12252</v>
      </c>
      <c r="O133" s="1" t="s">
        <v>131</v>
      </c>
      <c r="P133" s="1" t="s">
        <v>12254</v>
      </c>
      <c r="Q133" s="1" t="s">
        <v>12254</v>
      </c>
      <c r="R133" s="1" t="s">
        <v>13022</v>
      </c>
      <c r="S133" s="1" t="s">
        <v>131</v>
      </c>
      <c r="T133" s="1"/>
      <c r="U133" s="1"/>
      <c r="V133" s="1" t="s">
        <v>13036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18080</v>
      </c>
      <c r="F134" s="1" t="s">
        <v>18675</v>
      </c>
      <c r="G134" s="1" t="s">
        <v>19245</v>
      </c>
      <c r="H134" s="1" t="s">
        <v>19808</v>
      </c>
      <c r="I134" s="1" t="s">
        <v>9052</v>
      </c>
      <c r="J134" s="1"/>
      <c r="K134" s="1" t="s">
        <v>20219</v>
      </c>
      <c r="L134" s="1" t="s">
        <v>132</v>
      </c>
      <c r="M134" s="1" t="s">
        <v>10712</v>
      </c>
      <c r="N134" s="1" t="s">
        <v>12252</v>
      </c>
      <c r="O134" s="1" t="s">
        <v>132</v>
      </c>
      <c r="P134" s="1" t="s">
        <v>12254</v>
      </c>
      <c r="Q134" s="1" t="s">
        <v>12254</v>
      </c>
      <c r="R134" s="1" t="s">
        <v>13022</v>
      </c>
      <c r="S134" s="1" t="s">
        <v>132</v>
      </c>
      <c r="T134" s="1"/>
      <c r="U134" s="1"/>
      <c r="V134" s="1" t="s">
        <v>13036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18081</v>
      </c>
      <c r="F135" s="1" t="s">
        <v>18676</v>
      </c>
      <c r="G135" s="1" t="s">
        <v>19246</v>
      </c>
      <c r="H135" s="1" t="s">
        <v>19809</v>
      </c>
      <c r="I135" s="1" t="s">
        <v>9053</v>
      </c>
      <c r="J135" s="1"/>
      <c r="K135" s="1" t="s">
        <v>20219</v>
      </c>
      <c r="L135" s="1" t="s">
        <v>133</v>
      </c>
      <c r="M135" s="1" t="s">
        <v>10713</v>
      </c>
      <c r="N135" s="1" t="s">
        <v>12252</v>
      </c>
      <c r="O135" s="1" t="s">
        <v>133</v>
      </c>
      <c r="P135" s="1" t="s">
        <v>12254</v>
      </c>
      <c r="Q135" s="1" t="s">
        <v>12254</v>
      </c>
      <c r="R135" s="1" t="s">
        <v>13022</v>
      </c>
      <c r="S135" s="1" t="s">
        <v>133</v>
      </c>
      <c r="T135" s="1"/>
      <c r="U135" s="1"/>
      <c r="V135" s="1" t="s">
        <v>13036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18082</v>
      </c>
      <c r="F136" s="1" t="s">
        <v>18677</v>
      </c>
      <c r="G136" s="1" t="s">
        <v>19247</v>
      </c>
      <c r="H136" s="1" t="s">
        <v>19810</v>
      </c>
      <c r="I136" s="1" t="s">
        <v>9054</v>
      </c>
      <c r="J136" s="1"/>
      <c r="K136" s="1" t="s">
        <v>20219</v>
      </c>
      <c r="L136" s="1" t="s">
        <v>134</v>
      </c>
      <c r="M136" s="1" t="s">
        <v>10714</v>
      </c>
      <c r="N136" s="1" t="s">
        <v>12252</v>
      </c>
      <c r="O136" s="1" t="s">
        <v>134</v>
      </c>
      <c r="P136" s="1" t="s">
        <v>12254</v>
      </c>
      <c r="Q136" s="1" t="s">
        <v>12254</v>
      </c>
      <c r="R136" s="1" t="s">
        <v>13022</v>
      </c>
      <c r="S136" s="1" t="s">
        <v>134</v>
      </c>
      <c r="T136" s="1"/>
      <c r="U136" s="1"/>
      <c r="V136" s="1" t="s">
        <v>13036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18083</v>
      </c>
      <c r="F137" s="1" t="s">
        <v>18678</v>
      </c>
      <c r="G137" s="1" t="s">
        <v>19248</v>
      </c>
      <c r="H137" s="1" t="s">
        <v>19811</v>
      </c>
      <c r="I137" s="1" t="s">
        <v>9055</v>
      </c>
      <c r="J137" s="1"/>
      <c r="K137" s="1" t="s">
        <v>20219</v>
      </c>
      <c r="L137" s="1" t="s">
        <v>135</v>
      </c>
      <c r="M137" s="1" t="s">
        <v>10715</v>
      </c>
      <c r="N137" s="1" t="s">
        <v>12252</v>
      </c>
      <c r="O137" s="1" t="s">
        <v>135</v>
      </c>
      <c r="P137" s="1" t="s">
        <v>12254</v>
      </c>
      <c r="Q137" s="1" t="s">
        <v>12254</v>
      </c>
      <c r="R137" s="1" t="s">
        <v>13022</v>
      </c>
      <c r="S137" s="1" t="s">
        <v>135</v>
      </c>
      <c r="T137" s="1"/>
      <c r="U137" s="1"/>
      <c r="V137" s="1" t="s">
        <v>13036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18084</v>
      </c>
      <c r="F138" s="1" t="s">
        <v>18679</v>
      </c>
      <c r="G138" s="1" t="s">
        <v>19249</v>
      </c>
      <c r="H138" s="1" t="s">
        <v>19812</v>
      </c>
      <c r="I138" s="1" t="s">
        <v>9056</v>
      </c>
      <c r="J138" s="1"/>
      <c r="K138" s="1" t="s">
        <v>20219</v>
      </c>
      <c r="L138" s="1" t="s">
        <v>136</v>
      </c>
      <c r="M138" s="1" t="s">
        <v>10716</v>
      </c>
      <c r="N138" s="1" t="s">
        <v>12252</v>
      </c>
      <c r="O138" s="1" t="s">
        <v>136</v>
      </c>
      <c r="P138" s="1" t="s">
        <v>12254</v>
      </c>
      <c r="Q138" s="1" t="s">
        <v>12254</v>
      </c>
      <c r="R138" s="1" t="s">
        <v>13022</v>
      </c>
      <c r="S138" s="1" t="s">
        <v>136</v>
      </c>
      <c r="T138" s="1"/>
      <c r="U138" s="1"/>
      <c r="V138" s="1" t="s">
        <v>13036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5107</v>
      </c>
      <c r="G139" s="1" t="s">
        <v>6523</v>
      </c>
      <c r="H139" s="1" t="s">
        <v>7887</v>
      </c>
      <c r="I139" s="1" t="s">
        <v>9057</v>
      </c>
      <c r="J139" s="1"/>
      <c r="K139" s="1" t="s">
        <v>20219</v>
      </c>
      <c r="L139" s="1" t="s">
        <v>137</v>
      </c>
      <c r="M139" s="1" t="s">
        <v>10717</v>
      </c>
      <c r="N139" s="1" t="s">
        <v>12252</v>
      </c>
      <c r="O139" s="1" t="s">
        <v>137</v>
      </c>
      <c r="P139" s="1" t="s">
        <v>12254</v>
      </c>
      <c r="Q139" s="1" t="s">
        <v>12254</v>
      </c>
      <c r="R139" s="1" t="s">
        <v>13022</v>
      </c>
      <c r="S139" s="1" t="s">
        <v>137</v>
      </c>
      <c r="T139" s="1"/>
      <c r="U139" s="1"/>
      <c r="V139" s="1" t="s">
        <v>13036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18085</v>
      </c>
      <c r="F140" s="1" t="s">
        <v>18680</v>
      </c>
      <c r="G140" s="1" t="s">
        <v>19250</v>
      </c>
      <c r="H140" s="1" t="s">
        <v>19813</v>
      </c>
      <c r="I140" s="1" t="s">
        <v>9058</v>
      </c>
      <c r="J140" s="1"/>
      <c r="K140" s="1" t="s">
        <v>20219</v>
      </c>
      <c r="L140" s="1" t="s">
        <v>138</v>
      </c>
      <c r="M140" s="1" t="s">
        <v>10718</v>
      </c>
      <c r="N140" s="1" t="s">
        <v>12252</v>
      </c>
      <c r="O140" s="1" t="s">
        <v>138</v>
      </c>
      <c r="P140" s="1" t="s">
        <v>12254</v>
      </c>
      <c r="Q140" s="1" t="s">
        <v>12254</v>
      </c>
      <c r="R140" s="1" t="s">
        <v>13022</v>
      </c>
      <c r="S140" s="1" t="s">
        <v>138</v>
      </c>
      <c r="T140" s="1"/>
      <c r="U140" s="1"/>
      <c r="V140" s="1" t="s">
        <v>13036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18086</v>
      </c>
      <c r="F141" s="1" t="s">
        <v>18681</v>
      </c>
      <c r="G141" s="1" t="s">
        <v>19251</v>
      </c>
      <c r="H141" s="1" t="s">
        <v>19814</v>
      </c>
      <c r="I141" s="1" t="s">
        <v>9059</v>
      </c>
      <c r="J141" s="1"/>
      <c r="K141" s="1" t="s">
        <v>20219</v>
      </c>
      <c r="L141" s="1" t="s">
        <v>139</v>
      </c>
      <c r="M141" s="1" t="s">
        <v>10719</v>
      </c>
      <c r="N141" s="1" t="s">
        <v>12252</v>
      </c>
      <c r="O141" s="1" t="s">
        <v>139</v>
      </c>
      <c r="P141" s="1" t="s">
        <v>12254</v>
      </c>
      <c r="Q141" s="1" t="s">
        <v>12254</v>
      </c>
      <c r="R141" s="1" t="s">
        <v>13022</v>
      </c>
      <c r="S141" s="1" t="s">
        <v>139</v>
      </c>
      <c r="T141" s="1"/>
      <c r="U141" s="1"/>
      <c r="V141" s="1" t="s">
        <v>13036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18087</v>
      </c>
      <c r="F142" s="1" t="s">
        <v>18087</v>
      </c>
      <c r="G142" s="1" t="s">
        <v>19252</v>
      </c>
      <c r="H142" s="1" t="s">
        <v>19815</v>
      </c>
      <c r="I142" s="1" t="s">
        <v>9060</v>
      </c>
      <c r="J142" s="1"/>
      <c r="K142" s="1" t="s">
        <v>20219</v>
      </c>
      <c r="L142" s="1" t="s">
        <v>140</v>
      </c>
      <c r="M142" s="1" t="s">
        <v>10720</v>
      </c>
      <c r="N142" s="1" t="s">
        <v>12252</v>
      </c>
      <c r="O142" s="1" t="s">
        <v>140</v>
      </c>
      <c r="P142" s="1" t="s">
        <v>12254</v>
      </c>
      <c r="Q142" s="1" t="s">
        <v>12254</v>
      </c>
      <c r="R142" s="1" t="s">
        <v>13022</v>
      </c>
      <c r="S142" s="1" t="s">
        <v>140</v>
      </c>
      <c r="T142" s="1"/>
      <c r="U142" s="1"/>
      <c r="V142" s="1" t="s">
        <v>13036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18088</v>
      </c>
      <c r="F143" s="1" t="s">
        <v>18682</v>
      </c>
      <c r="G143" s="1" t="s">
        <v>19253</v>
      </c>
      <c r="H143" s="1" t="s">
        <v>19816</v>
      </c>
      <c r="I143" s="1" t="s">
        <v>9061</v>
      </c>
      <c r="J143" s="1"/>
      <c r="K143" s="1" t="s">
        <v>20219</v>
      </c>
      <c r="L143" s="1" t="s">
        <v>141</v>
      </c>
      <c r="M143" s="1" t="s">
        <v>10721</v>
      </c>
      <c r="N143" s="1" t="s">
        <v>12252</v>
      </c>
      <c r="O143" s="1" t="s">
        <v>141</v>
      </c>
      <c r="P143" s="1" t="s">
        <v>12254</v>
      </c>
      <c r="Q143" s="1" t="s">
        <v>12254</v>
      </c>
      <c r="R143" s="1" t="s">
        <v>13022</v>
      </c>
      <c r="S143" s="1" t="s">
        <v>141</v>
      </c>
      <c r="T143" s="1"/>
      <c r="U143" s="1"/>
      <c r="V143" s="1" t="s">
        <v>13036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18089</v>
      </c>
      <c r="F144" s="1" t="s">
        <v>18683</v>
      </c>
      <c r="G144" s="1" t="s">
        <v>19254</v>
      </c>
      <c r="H144" s="1" t="s">
        <v>19817</v>
      </c>
      <c r="I144" s="1" t="s">
        <v>9062</v>
      </c>
      <c r="J144" s="1"/>
      <c r="K144" s="1" t="s">
        <v>20219</v>
      </c>
      <c r="L144" s="1" t="s">
        <v>142</v>
      </c>
      <c r="M144" s="1" t="s">
        <v>10722</v>
      </c>
      <c r="N144" s="1" t="s">
        <v>12252</v>
      </c>
      <c r="O144" s="1" t="s">
        <v>142</v>
      </c>
      <c r="P144" s="1" t="s">
        <v>12254</v>
      </c>
      <c r="Q144" s="1" t="s">
        <v>12254</v>
      </c>
      <c r="R144" s="1" t="s">
        <v>13022</v>
      </c>
      <c r="S144" s="1" t="s">
        <v>142</v>
      </c>
      <c r="T144" s="1"/>
      <c r="U144" s="1"/>
      <c r="V144" s="1" t="s">
        <v>13036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5112</v>
      </c>
      <c r="G145" s="1" t="s">
        <v>6529</v>
      </c>
      <c r="H145" s="1" t="s">
        <v>7893</v>
      </c>
      <c r="I145" s="1" t="s">
        <v>9063</v>
      </c>
      <c r="J145" s="1"/>
      <c r="K145" s="1" t="s">
        <v>20219</v>
      </c>
      <c r="L145" s="1" t="s">
        <v>143</v>
      </c>
      <c r="M145" s="1" t="s">
        <v>10723</v>
      </c>
      <c r="N145" s="1" t="s">
        <v>12252</v>
      </c>
      <c r="O145" s="1" t="s">
        <v>143</v>
      </c>
      <c r="P145" s="1" t="s">
        <v>12254</v>
      </c>
      <c r="Q145" s="1" t="s">
        <v>12254</v>
      </c>
      <c r="R145" s="1" t="s">
        <v>13022</v>
      </c>
      <c r="S145" s="1" t="s">
        <v>143</v>
      </c>
      <c r="T145" s="1"/>
      <c r="U145" s="1"/>
      <c r="V145" s="1" t="s">
        <v>13036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18090</v>
      </c>
      <c r="F146" s="1" t="s">
        <v>18684</v>
      </c>
      <c r="G146" s="1" t="s">
        <v>19255</v>
      </c>
      <c r="H146" s="1" t="s">
        <v>19818</v>
      </c>
      <c r="I146" s="1" t="s">
        <v>9064</v>
      </c>
      <c r="J146" s="1"/>
      <c r="K146" s="1" t="s">
        <v>20219</v>
      </c>
      <c r="L146" s="1" t="s">
        <v>144</v>
      </c>
      <c r="M146" s="1" t="s">
        <v>10724</v>
      </c>
      <c r="N146" s="1" t="s">
        <v>12252</v>
      </c>
      <c r="O146" s="1" t="s">
        <v>144</v>
      </c>
      <c r="P146" s="1" t="s">
        <v>12254</v>
      </c>
      <c r="Q146" s="1" t="s">
        <v>12254</v>
      </c>
      <c r="R146" s="1" t="s">
        <v>13022</v>
      </c>
      <c r="S146" s="1" t="s">
        <v>144</v>
      </c>
      <c r="T146" s="1"/>
      <c r="U146" s="1"/>
      <c r="V146" s="1" t="s">
        <v>13036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18091</v>
      </c>
      <c r="F147" s="1" t="s">
        <v>18685</v>
      </c>
      <c r="G147" s="1" t="s">
        <v>19256</v>
      </c>
      <c r="H147" s="1" t="s">
        <v>19819</v>
      </c>
      <c r="I147" s="1" t="s">
        <v>9065</v>
      </c>
      <c r="J147" s="1"/>
      <c r="K147" s="1" t="s">
        <v>20219</v>
      </c>
      <c r="L147" s="1" t="s">
        <v>145</v>
      </c>
      <c r="M147" s="1" t="s">
        <v>10725</v>
      </c>
      <c r="N147" s="1" t="s">
        <v>12252</v>
      </c>
      <c r="O147" s="1" t="s">
        <v>145</v>
      </c>
      <c r="P147" s="1" t="s">
        <v>12254</v>
      </c>
      <c r="Q147" s="1" t="s">
        <v>12254</v>
      </c>
      <c r="R147" s="1" t="s">
        <v>13022</v>
      </c>
      <c r="S147" s="1" t="s">
        <v>145</v>
      </c>
      <c r="T147" s="1"/>
      <c r="U147" s="1"/>
      <c r="V147" s="1" t="s">
        <v>13036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18092</v>
      </c>
      <c r="F148" s="1" t="s">
        <v>18686</v>
      </c>
      <c r="G148" s="1" t="s">
        <v>19257</v>
      </c>
      <c r="H148" s="1" t="s">
        <v>19820</v>
      </c>
      <c r="I148" s="1" t="s">
        <v>9066</v>
      </c>
      <c r="J148" s="1"/>
      <c r="K148" s="1" t="s">
        <v>20219</v>
      </c>
      <c r="L148" s="1" t="s">
        <v>146</v>
      </c>
      <c r="M148" s="1" t="s">
        <v>10726</v>
      </c>
      <c r="N148" s="1" t="s">
        <v>12252</v>
      </c>
      <c r="O148" s="1" t="s">
        <v>146</v>
      </c>
      <c r="P148" s="1" t="s">
        <v>12254</v>
      </c>
      <c r="Q148" s="1" t="s">
        <v>12254</v>
      </c>
      <c r="R148" s="1" t="s">
        <v>13022</v>
      </c>
      <c r="S148" s="1" t="s">
        <v>146</v>
      </c>
      <c r="T148" s="1"/>
      <c r="U148" s="1"/>
      <c r="V148" s="1" t="s">
        <v>13036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18093</v>
      </c>
      <c r="F149" s="1" t="s">
        <v>18687</v>
      </c>
      <c r="G149" s="1" t="s">
        <v>19258</v>
      </c>
      <c r="H149" s="1" t="s">
        <v>19821</v>
      </c>
      <c r="I149" s="1" t="s">
        <v>9067</v>
      </c>
      <c r="J149" s="1"/>
      <c r="K149" s="1" t="s">
        <v>20219</v>
      </c>
      <c r="L149" s="1" t="s">
        <v>147</v>
      </c>
      <c r="M149" s="1" t="s">
        <v>10727</v>
      </c>
      <c r="N149" s="1" t="s">
        <v>12252</v>
      </c>
      <c r="O149" s="1" t="s">
        <v>147</v>
      </c>
      <c r="P149" s="1" t="s">
        <v>12254</v>
      </c>
      <c r="Q149" s="1" t="s">
        <v>12254</v>
      </c>
      <c r="R149" s="1" t="s">
        <v>13022</v>
      </c>
      <c r="S149" s="1" t="s">
        <v>147</v>
      </c>
      <c r="T149" s="1"/>
      <c r="U149" s="1"/>
      <c r="V149" s="1" t="s">
        <v>13036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18094</v>
      </c>
      <c r="F150" s="1" t="s">
        <v>18688</v>
      </c>
      <c r="G150" s="1" t="s">
        <v>19259</v>
      </c>
      <c r="H150" s="1" t="s">
        <v>19822</v>
      </c>
      <c r="I150" s="1" t="s">
        <v>9068</v>
      </c>
      <c r="J150" s="1"/>
      <c r="K150" s="1" t="s">
        <v>20219</v>
      </c>
      <c r="L150" s="1" t="s">
        <v>148</v>
      </c>
      <c r="M150" s="1" t="s">
        <v>10728</v>
      </c>
      <c r="N150" s="1" t="s">
        <v>12252</v>
      </c>
      <c r="O150" s="1" t="s">
        <v>148</v>
      </c>
      <c r="P150" s="1" t="s">
        <v>12254</v>
      </c>
      <c r="Q150" s="1" t="s">
        <v>12254</v>
      </c>
      <c r="R150" s="1" t="s">
        <v>13022</v>
      </c>
      <c r="S150" s="1" t="s">
        <v>148</v>
      </c>
      <c r="T150" s="1"/>
      <c r="U150" s="1"/>
      <c r="V150" s="1" t="s">
        <v>13036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18095</v>
      </c>
      <c r="F151" s="1" t="s">
        <v>18689</v>
      </c>
      <c r="G151" s="1" t="s">
        <v>19260</v>
      </c>
      <c r="H151" s="1" t="s">
        <v>19823</v>
      </c>
      <c r="I151" s="1" t="s">
        <v>9069</v>
      </c>
      <c r="J151" s="1"/>
      <c r="K151" s="1" t="s">
        <v>20219</v>
      </c>
      <c r="L151" s="1" t="s">
        <v>149</v>
      </c>
      <c r="M151" s="1" t="s">
        <v>10729</v>
      </c>
      <c r="N151" s="1" t="s">
        <v>12252</v>
      </c>
      <c r="O151" s="1" t="s">
        <v>149</v>
      </c>
      <c r="P151" s="1" t="s">
        <v>12254</v>
      </c>
      <c r="Q151" s="1" t="s">
        <v>12254</v>
      </c>
      <c r="R151" s="1" t="s">
        <v>13022</v>
      </c>
      <c r="S151" s="1" t="s">
        <v>149</v>
      </c>
      <c r="T151" s="1"/>
      <c r="U151" s="1"/>
      <c r="V151" s="1" t="s">
        <v>13036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18096</v>
      </c>
      <c r="F152" s="1" t="s">
        <v>18690</v>
      </c>
      <c r="G152" s="1" t="s">
        <v>19261</v>
      </c>
      <c r="H152" s="1" t="s">
        <v>19824</v>
      </c>
      <c r="I152" s="1" t="s">
        <v>9070</v>
      </c>
      <c r="J152" s="1"/>
      <c r="K152" s="1" t="s">
        <v>20219</v>
      </c>
      <c r="L152" s="1" t="s">
        <v>150</v>
      </c>
      <c r="M152" s="1" t="s">
        <v>10730</v>
      </c>
      <c r="N152" s="1" t="s">
        <v>12252</v>
      </c>
      <c r="O152" s="1" t="s">
        <v>150</v>
      </c>
      <c r="P152" s="1" t="s">
        <v>12254</v>
      </c>
      <c r="Q152" s="1" t="s">
        <v>12254</v>
      </c>
      <c r="R152" s="1" t="s">
        <v>13022</v>
      </c>
      <c r="S152" s="1" t="s">
        <v>150</v>
      </c>
      <c r="T152" s="1"/>
      <c r="U152" s="1"/>
      <c r="V152" s="1" t="s">
        <v>13036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18097</v>
      </c>
      <c r="F153" s="1" t="s">
        <v>18691</v>
      </c>
      <c r="G153" s="1" t="s">
        <v>19262</v>
      </c>
      <c r="H153" s="1" t="s">
        <v>19825</v>
      </c>
      <c r="I153" s="1" t="s">
        <v>9071</v>
      </c>
      <c r="J153" s="1"/>
      <c r="K153" s="1" t="s">
        <v>20219</v>
      </c>
      <c r="L153" s="1" t="s">
        <v>151</v>
      </c>
      <c r="M153" s="1" t="s">
        <v>10731</v>
      </c>
      <c r="N153" s="1" t="s">
        <v>12252</v>
      </c>
      <c r="O153" s="1" t="s">
        <v>151</v>
      </c>
      <c r="P153" s="1" t="s">
        <v>12254</v>
      </c>
      <c r="Q153" s="1" t="s">
        <v>12254</v>
      </c>
      <c r="R153" s="1" t="s">
        <v>13022</v>
      </c>
      <c r="S153" s="1" t="s">
        <v>151</v>
      </c>
      <c r="T153" s="1"/>
      <c r="U153" s="1"/>
      <c r="V153" s="1" t="s">
        <v>13036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18098</v>
      </c>
      <c r="F154" s="1" t="s">
        <v>18692</v>
      </c>
      <c r="G154" s="1" t="s">
        <v>19263</v>
      </c>
      <c r="H154" s="1" t="s">
        <v>19826</v>
      </c>
      <c r="I154" s="1" t="s">
        <v>9072</v>
      </c>
      <c r="J154" s="1"/>
      <c r="K154" s="1" t="s">
        <v>20219</v>
      </c>
      <c r="L154" s="1" t="s">
        <v>152</v>
      </c>
      <c r="M154" s="1" t="s">
        <v>10732</v>
      </c>
      <c r="N154" s="1" t="s">
        <v>12252</v>
      </c>
      <c r="O154" s="1" t="s">
        <v>152</v>
      </c>
      <c r="P154" s="1" t="s">
        <v>12254</v>
      </c>
      <c r="Q154" s="1" t="s">
        <v>12254</v>
      </c>
      <c r="R154" s="1" t="s">
        <v>13022</v>
      </c>
      <c r="S154" s="1" t="s">
        <v>152</v>
      </c>
      <c r="T154" s="1"/>
      <c r="U154" s="1"/>
      <c r="V154" s="1" t="s">
        <v>13036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18099</v>
      </c>
      <c r="F155" s="1" t="s">
        <v>18693</v>
      </c>
      <c r="G155" s="1" t="s">
        <v>19264</v>
      </c>
      <c r="H155" s="1" t="s">
        <v>19827</v>
      </c>
      <c r="I155" s="1" t="s">
        <v>9073</v>
      </c>
      <c r="J155" s="1"/>
      <c r="K155" s="1" t="s">
        <v>20219</v>
      </c>
      <c r="L155" s="1" t="s">
        <v>153</v>
      </c>
      <c r="M155" s="1" t="s">
        <v>10733</v>
      </c>
      <c r="N155" s="1" t="s">
        <v>12252</v>
      </c>
      <c r="O155" s="1" t="s">
        <v>153</v>
      </c>
      <c r="P155" s="1" t="s">
        <v>12254</v>
      </c>
      <c r="Q155" s="1" t="s">
        <v>12254</v>
      </c>
      <c r="R155" s="1" t="s">
        <v>13022</v>
      </c>
      <c r="S155" s="1" t="s">
        <v>153</v>
      </c>
      <c r="T155" s="1"/>
      <c r="U155" s="1"/>
      <c r="V155" s="1" t="s">
        <v>13036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18100</v>
      </c>
      <c r="F156" s="1" t="s">
        <v>18694</v>
      </c>
      <c r="G156" s="1" t="s">
        <v>19265</v>
      </c>
      <c r="H156" s="1" t="s">
        <v>19828</v>
      </c>
      <c r="I156" s="1" t="s">
        <v>9074</v>
      </c>
      <c r="J156" s="1"/>
      <c r="K156" s="1" t="s">
        <v>20219</v>
      </c>
      <c r="L156" s="1" t="s">
        <v>154</v>
      </c>
      <c r="M156" s="1" t="s">
        <v>10734</v>
      </c>
      <c r="N156" s="1" t="s">
        <v>12252</v>
      </c>
      <c r="O156" s="1" t="s">
        <v>154</v>
      </c>
      <c r="P156" s="1" t="s">
        <v>12254</v>
      </c>
      <c r="Q156" s="1" t="s">
        <v>12254</v>
      </c>
      <c r="R156" s="1" t="s">
        <v>13022</v>
      </c>
      <c r="S156" s="1" t="s">
        <v>154</v>
      </c>
      <c r="T156" s="1"/>
      <c r="U156" s="1"/>
      <c r="V156" s="1" t="s">
        <v>13036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18101</v>
      </c>
      <c r="F157" s="1" t="s">
        <v>18695</v>
      </c>
      <c r="G157" s="1" t="s">
        <v>19266</v>
      </c>
      <c r="H157" s="1" t="s">
        <v>19829</v>
      </c>
      <c r="I157" s="1" t="s">
        <v>9075</v>
      </c>
      <c r="J157" s="1"/>
      <c r="K157" s="1" t="s">
        <v>20219</v>
      </c>
      <c r="L157" s="1" t="s">
        <v>155</v>
      </c>
      <c r="M157" s="1" t="s">
        <v>10735</v>
      </c>
      <c r="N157" s="1" t="s">
        <v>12252</v>
      </c>
      <c r="O157" s="1" t="s">
        <v>155</v>
      </c>
      <c r="P157" s="1" t="s">
        <v>12254</v>
      </c>
      <c r="Q157" s="1" t="s">
        <v>12254</v>
      </c>
      <c r="R157" s="1" t="s">
        <v>13022</v>
      </c>
      <c r="S157" s="1" t="s">
        <v>155</v>
      </c>
      <c r="T157" s="1"/>
      <c r="U157" s="1"/>
      <c r="V157" s="1" t="s">
        <v>13036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18102</v>
      </c>
      <c r="F158" s="1" t="s">
        <v>18696</v>
      </c>
      <c r="G158" s="1" t="s">
        <v>19267</v>
      </c>
      <c r="H158" s="1" t="s">
        <v>19830</v>
      </c>
      <c r="I158" s="1" t="s">
        <v>9076</v>
      </c>
      <c r="J158" s="1"/>
      <c r="K158" s="1" t="s">
        <v>20219</v>
      </c>
      <c r="L158" s="1" t="s">
        <v>156</v>
      </c>
      <c r="M158" s="1" t="s">
        <v>10736</v>
      </c>
      <c r="N158" s="1" t="s">
        <v>12252</v>
      </c>
      <c r="O158" s="1" t="s">
        <v>156</v>
      </c>
      <c r="P158" s="1" t="s">
        <v>12254</v>
      </c>
      <c r="Q158" s="1" t="s">
        <v>12254</v>
      </c>
      <c r="R158" s="1" t="s">
        <v>13022</v>
      </c>
      <c r="S158" s="1" t="s">
        <v>156</v>
      </c>
      <c r="T158" s="1"/>
      <c r="U158" s="1"/>
      <c r="V158" s="1" t="s">
        <v>13036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13181</v>
      </c>
      <c r="F159" s="1" t="s">
        <v>14003</v>
      </c>
      <c r="G159" s="1" t="s">
        <v>14796</v>
      </c>
      <c r="H159" s="1" t="s">
        <v>15574</v>
      </c>
      <c r="I159" s="1" t="s">
        <v>9077</v>
      </c>
      <c r="J159" s="1"/>
      <c r="K159" s="1" t="s">
        <v>20219</v>
      </c>
      <c r="L159" s="1" t="s">
        <v>157</v>
      </c>
      <c r="M159" s="1" t="s">
        <v>10737</v>
      </c>
      <c r="N159" s="1" t="s">
        <v>12252</v>
      </c>
      <c r="O159" s="1" t="s">
        <v>157</v>
      </c>
      <c r="P159" s="1" t="s">
        <v>12254</v>
      </c>
      <c r="Q159" s="1" t="s">
        <v>12254</v>
      </c>
      <c r="R159" s="1" t="s">
        <v>13022</v>
      </c>
      <c r="S159" s="1" t="s">
        <v>157</v>
      </c>
      <c r="T159" s="1"/>
      <c r="U159" s="1"/>
      <c r="V159" s="1" t="s">
        <v>13036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18103</v>
      </c>
      <c r="F160" s="1" t="s">
        <v>18697</v>
      </c>
      <c r="G160" s="1" t="s">
        <v>19268</v>
      </c>
      <c r="H160" s="1" t="s">
        <v>19831</v>
      </c>
      <c r="I160" s="1" t="s">
        <v>9078</v>
      </c>
      <c r="J160" s="1"/>
      <c r="K160" s="1" t="s">
        <v>20219</v>
      </c>
      <c r="L160" s="1" t="s">
        <v>158</v>
      </c>
      <c r="M160" s="1" t="s">
        <v>10738</v>
      </c>
      <c r="N160" s="1" t="s">
        <v>12252</v>
      </c>
      <c r="O160" s="1" t="s">
        <v>158</v>
      </c>
      <c r="P160" s="1" t="s">
        <v>12254</v>
      </c>
      <c r="Q160" s="1" t="s">
        <v>12254</v>
      </c>
      <c r="R160" s="1" t="s">
        <v>13022</v>
      </c>
      <c r="S160" s="1" t="s">
        <v>158</v>
      </c>
      <c r="T160" s="1"/>
      <c r="U160" s="1"/>
      <c r="V160" s="1" t="s">
        <v>13036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18104</v>
      </c>
      <c r="F161" s="1" t="s">
        <v>18698</v>
      </c>
      <c r="G161" s="1" t="s">
        <v>19269</v>
      </c>
      <c r="H161" s="1" t="s">
        <v>19832</v>
      </c>
      <c r="I161" s="1" t="s">
        <v>9079</v>
      </c>
      <c r="J161" s="1"/>
      <c r="K161" s="1" t="s">
        <v>20219</v>
      </c>
      <c r="L161" s="1" t="s">
        <v>159</v>
      </c>
      <c r="M161" s="1" t="s">
        <v>10739</v>
      </c>
      <c r="N161" s="1" t="s">
        <v>12252</v>
      </c>
      <c r="O161" s="1" t="s">
        <v>159</v>
      </c>
      <c r="P161" s="1" t="s">
        <v>12254</v>
      </c>
      <c r="Q161" s="1" t="s">
        <v>12254</v>
      </c>
      <c r="R161" s="1" t="s">
        <v>13022</v>
      </c>
      <c r="S161" s="1" t="s">
        <v>159</v>
      </c>
      <c r="T161" s="1"/>
      <c r="U161" s="1"/>
      <c r="V161" s="1" t="s">
        <v>13036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18105</v>
      </c>
      <c r="F162" s="1" t="s">
        <v>18699</v>
      </c>
      <c r="G162" s="1" t="s">
        <v>19270</v>
      </c>
      <c r="H162" s="1" t="s">
        <v>19833</v>
      </c>
      <c r="I162" s="1" t="s">
        <v>9080</v>
      </c>
      <c r="J162" s="1"/>
      <c r="K162" s="1" t="s">
        <v>20219</v>
      </c>
      <c r="L162" s="1" t="s">
        <v>160</v>
      </c>
      <c r="M162" s="1" t="s">
        <v>10740</v>
      </c>
      <c r="N162" s="1" t="s">
        <v>12252</v>
      </c>
      <c r="O162" s="1" t="s">
        <v>160</v>
      </c>
      <c r="P162" s="1" t="s">
        <v>12254</v>
      </c>
      <c r="Q162" s="1" t="s">
        <v>12254</v>
      </c>
      <c r="R162" s="1" t="s">
        <v>13022</v>
      </c>
      <c r="S162" s="1" t="s">
        <v>160</v>
      </c>
      <c r="T162" s="1"/>
      <c r="U162" s="1"/>
      <c r="V162" s="1" t="s">
        <v>13036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5130</v>
      </c>
      <c r="G163" s="1" t="s">
        <v>6547</v>
      </c>
      <c r="H163" s="1" t="s">
        <v>7911</v>
      </c>
      <c r="I163" s="1" t="s">
        <v>9081</v>
      </c>
      <c r="J163" s="1"/>
      <c r="K163" s="1" t="s">
        <v>20219</v>
      </c>
      <c r="L163" s="1" t="s">
        <v>161</v>
      </c>
      <c r="M163" s="1" t="s">
        <v>10741</v>
      </c>
      <c r="N163" s="1" t="s">
        <v>12252</v>
      </c>
      <c r="O163" s="1" t="s">
        <v>161</v>
      </c>
      <c r="P163" s="1" t="s">
        <v>12254</v>
      </c>
      <c r="Q163" s="1" t="s">
        <v>12254</v>
      </c>
      <c r="R163" s="1" t="s">
        <v>13022</v>
      </c>
      <c r="S163" s="1" t="s">
        <v>161</v>
      </c>
      <c r="T163" s="1"/>
      <c r="U163" s="1"/>
      <c r="V163" s="1" t="s">
        <v>13036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13186</v>
      </c>
      <c r="F164" s="1" t="s">
        <v>14008</v>
      </c>
      <c r="G164" s="1" t="s">
        <v>14801</v>
      </c>
      <c r="H164" s="1" t="s">
        <v>13192</v>
      </c>
      <c r="I164" s="1" t="s">
        <v>9082</v>
      </c>
      <c r="J164" s="1"/>
      <c r="K164" s="1" t="s">
        <v>20219</v>
      </c>
      <c r="L164" s="1" t="s">
        <v>162</v>
      </c>
      <c r="M164" s="1" t="s">
        <v>10742</v>
      </c>
      <c r="N164" s="1" t="s">
        <v>12252</v>
      </c>
      <c r="O164" s="1" t="s">
        <v>162</v>
      </c>
      <c r="P164" s="1" t="s">
        <v>12254</v>
      </c>
      <c r="Q164" s="1" t="s">
        <v>12254</v>
      </c>
      <c r="R164" s="1" t="s">
        <v>13022</v>
      </c>
      <c r="S164" s="1" t="s">
        <v>162</v>
      </c>
      <c r="T164" s="1"/>
      <c r="U164" s="1"/>
      <c r="V164" s="1" t="s">
        <v>13036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18106</v>
      </c>
      <c r="F165" s="1" t="s">
        <v>18700</v>
      </c>
      <c r="G165" s="1" t="s">
        <v>19271</v>
      </c>
      <c r="H165" s="1" t="s">
        <v>19834</v>
      </c>
      <c r="I165" s="1" t="s">
        <v>9083</v>
      </c>
      <c r="J165" s="1"/>
      <c r="K165" s="1" t="s">
        <v>20219</v>
      </c>
      <c r="L165" s="1" t="s">
        <v>163</v>
      </c>
      <c r="M165" s="1" t="s">
        <v>10743</v>
      </c>
      <c r="N165" s="1" t="s">
        <v>12252</v>
      </c>
      <c r="O165" s="1" t="s">
        <v>163</v>
      </c>
      <c r="P165" s="1" t="s">
        <v>12254</v>
      </c>
      <c r="Q165" s="1" t="s">
        <v>12254</v>
      </c>
      <c r="R165" s="1" t="s">
        <v>13022</v>
      </c>
      <c r="S165" s="1" t="s">
        <v>163</v>
      </c>
      <c r="T165" s="1"/>
      <c r="U165" s="1"/>
      <c r="V165" s="1" t="s">
        <v>13036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5133</v>
      </c>
      <c r="G166" s="1" t="s">
        <v>6550</v>
      </c>
      <c r="H166" s="1" t="s">
        <v>7912</v>
      </c>
      <c r="I166" s="1" t="s">
        <v>9084</v>
      </c>
      <c r="J166" s="1"/>
      <c r="K166" s="1" t="s">
        <v>20219</v>
      </c>
      <c r="L166" s="1" t="s">
        <v>164</v>
      </c>
      <c r="M166" s="1" t="s">
        <v>10744</v>
      </c>
      <c r="N166" s="1" t="s">
        <v>12252</v>
      </c>
      <c r="O166" s="1" t="s">
        <v>164</v>
      </c>
      <c r="P166" s="1" t="s">
        <v>12254</v>
      </c>
      <c r="Q166" s="1" t="s">
        <v>12254</v>
      </c>
      <c r="R166" s="1" t="s">
        <v>13022</v>
      </c>
      <c r="S166" s="1" t="s">
        <v>164</v>
      </c>
      <c r="T166" s="1"/>
      <c r="U166" s="1"/>
      <c r="V166" s="1" t="s">
        <v>13036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18107</v>
      </c>
      <c r="F167" s="1" t="s">
        <v>18701</v>
      </c>
      <c r="G167" s="1" t="s">
        <v>19272</v>
      </c>
      <c r="H167" s="1" t="s">
        <v>19835</v>
      </c>
      <c r="I167" s="1" t="s">
        <v>9085</v>
      </c>
      <c r="J167" s="1"/>
      <c r="K167" s="1" t="s">
        <v>20219</v>
      </c>
      <c r="L167" s="1" t="s">
        <v>165</v>
      </c>
      <c r="M167" s="1" t="s">
        <v>10745</v>
      </c>
      <c r="N167" s="1" t="s">
        <v>12252</v>
      </c>
      <c r="O167" s="1" t="s">
        <v>165</v>
      </c>
      <c r="P167" s="1" t="s">
        <v>12254</v>
      </c>
      <c r="Q167" s="1" t="s">
        <v>12254</v>
      </c>
      <c r="R167" s="1" t="s">
        <v>13022</v>
      </c>
      <c r="S167" s="1" t="s">
        <v>165</v>
      </c>
      <c r="T167" s="1"/>
      <c r="U167" s="1"/>
      <c r="V167" s="1" t="s">
        <v>13036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13189</v>
      </c>
      <c r="F168" s="1" t="s">
        <v>14011</v>
      </c>
      <c r="G168" s="1" t="s">
        <v>14804</v>
      </c>
      <c r="H168" s="1" t="s">
        <v>15580</v>
      </c>
      <c r="I168" s="1" t="s">
        <v>9086</v>
      </c>
      <c r="J168" s="1"/>
      <c r="K168" s="1" t="s">
        <v>20219</v>
      </c>
      <c r="L168" s="1" t="s">
        <v>166</v>
      </c>
      <c r="M168" s="1" t="s">
        <v>10746</v>
      </c>
      <c r="N168" s="1" t="s">
        <v>12252</v>
      </c>
      <c r="O168" s="1" t="s">
        <v>166</v>
      </c>
      <c r="P168" s="1" t="s">
        <v>12254</v>
      </c>
      <c r="Q168" s="1" t="s">
        <v>12254</v>
      </c>
      <c r="R168" s="1" t="s">
        <v>13022</v>
      </c>
      <c r="S168" s="1" t="s">
        <v>166</v>
      </c>
      <c r="T168" s="1"/>
      <c r="U168" s="1"/>
      <c r="V168" s="1" t="s">
        <v>13036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5136</v>
      </c>
      <c r="G169" s="1" t="s">
        <v>6553</v>
      </c>
      <c r="H169" s="1" t="s">
        <v>6553</v>
      </c>
      <c r="I169" s="1" t="s">
        <v>9087</v>
      </c>
      <c r="J169" s="1"/>
      <c r="K169" s="1" t="s">
        <v>20219</v>
      </c>
      <c r="L169" s="1" t="s">
        <v>167</v>
      </c>
      <c r="M169" s="1" t="s">
        <v>10747</v>
      </c>
      <c r="N169" s="1" t="s">
        <v>12252</v>
      </c>
      <c r="O169" s="1" t="s">
        <v>167</v>
      </c>
      <c r="P169" s="1" t="s">
        <v>12254</v>
      </c>
      <c r="Q169" s="1" t="s">
        <v>12254</v>
      </c>
      <c r="R169" s="1" t="s">
        <v>13022</v>
      </c>
      <c r="S169" s="1" t="s">
        <v>167</v>
      </c>
      <c r="T169" s="1"/>
      <c r="U169" s="1"/>
      <c r="V169" s="1" t="s">
        <v>13036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18108</v>
      </c>
      <c r="F170" s="1" t="s">
        <v>18702</v>
      </c>
      <c r="G170" s="1" t="s">
        <v>19273</v>
      </c>
      <c r="H170" s="1" t="s">
        <v>19836</v>
      </c>
      <c r="I170" s="1" t="s">
        <v>9088</v>
      </c>
      <c r="J170" s="1"/>
      <c r="K170" s="1" t="s">
        <v>20219</v>
      </c>
      <c r="L170" s="1" t="s">
        <v>168</v>
      </c>
      <c r="M170" s="1" t="s">
        <v>10748</v>
      </c>
      <c r="N170" s="1" t="s">
        <v>12252</v>
      </c>
      <c r="O170" s="1" t="s">
        <v>168</v>
      </c>
      <c r="P170" s="1" t="s">
        <v>12254</v>
      </c>
      <c r="Q170" s="1" t="s">
        <v>12254</v>
      </c>
      <c r="R170" s="1" t="s">
        <v>13022</v>
      </c>
      <c r="S170" s="1" t="s">
        <v>168</v>
      </c>
      <c r="T170" s="1"/>
      <c r="U170" s="1"/>
      <c r="V170" s="1" t="s">
        <v>13036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18109</v>
      </c>
      <c r="F171" s="1" t="s">
        <v>18703</v>
      </c>
      <c r="G171" s="1" t="s">
        <v>19274</v>
      </c>
      <c r="H171" s="1" t="s">
        <v>19837</v>
      </c>
      <c r="I171" s="1" t="s">
        <v>9089</v>
      </c>
      <c r="J171" s="1"/>
      <c r="K171" s="1" t="s">
        <v>20219</v>
      </c>
      <c r="L171" s="1" t="s">
        <v>169</v>
      </c>
      <c r="M171" s="1" t="s">
        <v>10749</v>
      </c>
      <c r="N171" s="1" t="s">
        <v>12252</v>
      </c>
      <c r="O171" s="1" t="s">
        <v>169</v>
      </c>
      <c r="P171" s="1" t="s">
        <v>12254</v>
      </c>
      <c r="Q171" s="1" t="s">
        <v>12254</v>
      </c>
      <c r="R171" s="1" t="s">
        <v>13022</v>
      </c>
      <c r="S171" s="1" t="s">
        <v>169</v>
      </c>
      <c r="T171" s="1"/>
      <c r="U171" s="1"/>
      <c r="V171" s="1" t="s">
        <v>13036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13192</v>
      </c>
      <c r="F172" s="1" t="s">
        <v>14014</v>
      </c>
      <c r="G172" s="1" t="s">
        <v>14807</v>
      </c>
      <c r="H172" s="1" t="s">
        <v>13192</v>
      </c>
      <c r="I172" s="1" t="s">
        <v>9090</v>
      </c>
      <c r="J172" s="1"/>
      <c r="K172" s="1" t="s">
        <v>20219</v>
      </c>
      <c r="L172" s="1" t="s">
        <v>170</v>
      </c>
      <c r="M172" s="1" t="s">
        <v>10750</v>
      </c>
      <c r="N172" s="1" t="s">
        <v>12252</v>
      </c>
      <c r="O172" s="1" t="s">
        <v>170</v>
      </c>
      <c r="P172" s="1" t="s">
        <v>12254</v>
      </c>
      <c r="Q172" s="1" t="s">
        <v>12254</v>
      </c>
      <c r="R172" s="1" t="s">
        <v>13022</v>
      </c>
      <c r="S172" s="1" t="s">
        <v>170</v>
      </c>
      <c r="T172" s="1"/>
      <c r="U172" s="1"/>
      <c r="V172" s="1" t="s">
        <v>13036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5140</v>
      </c>
      <c r="G173" s="1" t="s">
        <v>6557</v>
      </c>
      <c r="H173" s="1" t="s">
        <v>7917</v>
      </c>
      <c r="I173" s="1" t="s">
        <v>9091</v>
      </c>
      <c r="J173" s="1"/>
      <c r="K173" s="1" t="s">
        <v>20219</v>
      </c>
      <c r="L173" s="1" t="s">
        <v>171</v>
      </c>
      <c r="M173" s="1" t="s">
        <v>10751</v>
      </c>
      <c r="N173" s="1" t="s">
        <v>12252</v>
      </c>
      <c r="O173" s="1" t="s">
        <v>171</v>
      </c>
      <c r="P173" s="1" t="s">
        <v>12254</v>
      </c>
      <c r="Q173" s="1" t="s">
        <v>12254</v>
      </c>
      <c r="R173" s="1" t="s">
        <v>13022</v>
      </c>
      <c r="S173" s="1" t="s">
        <v>171</v>
      </c>
      <c r="T173" s="1"/>
      <c r="U173" s="1"/>
      <c r="V173" s="1" t="s">
        <v>13036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18110</v>
      </c>
      <c r="F174" s="1" t="s">
        <v>18704</v>
      </c>
      <c r="G174" s="1" t="s">
        <v>19275</v>
      </c>
      <c r="H174" s="1" t="s">
        <v>19838</v>
      </c>
      <c r="I174" s="1" t="s">
        <v>9092</v>
      </c>
      <c r="J174" s="1"/>
      <c r="K174" s="1" t="s">
        <v>20219</v>
      </c>
      <c r="L174" s="1" t="s">
        <v>172</v>
      </c>
      <c r="M174" s="1" t="s">
        <v>10752</v>
      </c>
      <c r="N174" s="1" t="s">
        <v>12252</v>
      </c>
      <c r="O174" s="1" t="s">
        <v>172</v>
      </c>
      <c r="P174" s="1" t="s">
        <v>12254</v>
      </c>
      <c r="Q174" s="1" t="s">
        <v>12254</v>
      </c>
      <c r="R174" s="1" t="s">
        <v>13022</v>
      </c>
      <c r="S174" s="1" t="s">
        <v>172</v>
      </c>
      <c r="T174" s="1"/>
      <c r="U174" s="1"/>
      <c r="V174" s="1" t="s">
        <v>13036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18111</v>
      </c>
      <c r="F175" s="1" t="s">
        <v>18705</v>
      </c>
      <c r="G175" s="1" t="s">
        <v>19276</v>
      </c>
      <c r="H175" s="1" t="s">
        <v>19836</v>
      </c>
      <c r="I175" s="1" t="s">
        <v>9093</v>
      </c>
      <c r="J175" s="1"/>
      <c r="K175" s="1" t="s">
        <v>20219</v>
      </c>
      <c r="L175" s="1" t="s">
        <v>173</v>
      </c>
      <c r="M175" s="1" t="s">
        <v>10753</v>
      </c>
      <c r="N175" s="1" t="s">
        <v>12252</v>
      </c>
      <c r="O175" s="1" t="s">
        <v>173</v>
      </c>
      <c r="P175" s="1" t="s">
        <v>12254</v>
      </c>
      <c r="Q175" s="1" t="s">
        <v>12254</v>
      </c>
      <c r="R175" s="1" t="s">
        <v>13022</v>
      </c>
      <c r="S175" s="1" t="s">
        <v>173</v>
      </c>
      <c r="T175" s="1"/>
      <c r="U175" s="1"/>
      <c r="V175" s="1" t="s">
        <v>13036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13196</v>
      </c>
      <c r="F176" s="1" t="s">
        <v>14018</v>
      </c>
      <c r="G176" s="1" t="s">
        <v>14811</v>
      </c>
      <c r="H176" s="1" t="s">
        <v>15585</v>
      </c>
      <c r="I176" s="1" t="s">
        <v>9094</v>
      </c>
      <c r="J176" s="1"/>
      <c r="K176" s="1" t="s">
        <v>20219</v>
      </c>
      <c r="L176" s="1" t="s">
        <v>174</v>
      </c>
      <c r="M176" s="1" t="s">
        <v>10754</v>
      </c>
      <c r="N176" s="1" t="s">
        <v>12252</v>
      </c>
      <c r="O176" s="1" t="s">
        <v>174</v>
      </c>
      <c r="P176" s="1" t="s">
        <v>12254</v>
      </c>
      <c r="Q176" s="1" t="s">
        <v>12254</v>
      </c>
      <c r="R176" s="1" t="s">
        <v>13022</v>
      </c>
      <c r="S176" s="1" t="s">
        <v>174</v>
      </c>
      <c r="T176" s="1"/>
      <c r="U176" s="1"/>
      <c r="V176" s="1" t="s">
        <v>13036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18112</v>
      </c>
      <c r="F177" s="1" t="s">
        <v>18706</v>
      </c>
      <c r="G177" s="1" t="s">
        <v>19277</v>
      </c>
      <c r="H177" s="1" t="s">
        <v>18706</v>
      </c>
      <c r="I177" s="1" t="s">
        <v>9095</v>
      </c>
      <c r="J177" s="1"/>
      <c r="K177" s="1" t="s">
        <v>20219</v>
      </c>
      <c r="L177" s="1" t="s">
        <v>175</v>
      </c>
      <c r="M177" s="1" t="s">
        <v>10755</v>
      </c>
      <c r="N177" s="1" t="s">
        <v>12252</v>
      </c>
      <c r="O177" s="1" t="s">
        <v>175</v>
      </c>
      <c r="P177" s="1" t="s">
        <v>12254</v>
      </c>
      <c r="Q177" s="1" t="s">
        <v>12254</v>
      </c>
      <c r="R177" s="1" t="s">
        <v>13022</v>
      </c>
      <c r="S177" s="1" t="s">
        <v>175</v>
      </c>
      <c r="T177" s="1"/>
      <c r="U177" s="1"/>
      <c r="V177" s="1" t="s">
        <v>13036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3562</v>
      </c>
      <c r="G178" s="1" t="s">
        <v>6562</v>
      </c>
      <c r="H178" s="1" t="s">
        <v>7921</v>
      </c>
      <c r="I178" s="1" t="s">
        <v>9096</v>
      </c>
      <c r="J178" s="1"/>
      <c r="K178" s="1" t="s">
        <v>20219</v>
      </c>
      <c r="L178" s="1" t="s">
        <v>176</v>
      </c>
      <c r="M178" s="1" t="s">
        <v>10756</v>
      </c>
      <c r="N178" s="1" t="s">
        <v>12252</v>
      </c>
      <c r="O178" s="1" t="s">
        <v>176</v>
      </c>
      <c r="P178" s="1" t="s">
        <v>12254</v>
      </c>
      <c r="Q178" s="1" t="s">
        <v>12254</v>
      </c>
      <c r="R178" s="1" t="s">
        <v>13022</v>
      </c>
      <c r="S178" s="1" t="s">
        <v>176</v>
      </c>
      <c r="T178" s="1"/>
      <c r="U178" s="1"/>
      <c r="V178" s="1" t="s">
        <v>13036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18113</v>
      </c>
      <c r="F179" s="1" t="s">
        <v>18113</v>
      </c>
      <c r="G179" s="1" t="s">
        <v>19278</v>
      </c>
      <c r="H179" s="1" t="s">
        <v>19839</v>
      </c>
      <c r="I179" s="1" t="s">
        <v>9097</v>
      </c>
      <c r="J179" s="1"/>
      <c r="K179" s="1" t="s">
        <v>20219</v>
      </c>
      <c r="L179" s="1" t="s">
        <v>177</v>
      </c>
      <c r="M179" s="1" t="s">
        <v>10757</v>
      </c>
      <c r="N179" s="1" t="s">
        <v>12252</v>
      </c>
      <c r="O179" s="1" t="s">
        <v>177</v>
      </c>
      <c r="P179" s="1" t="s">
        <v>12254</v>
      </c>
      <c r="Q179" s="1" t="s">
        <v>12254</v>
      </c>
      <c r="R179" s="1" t="s">
        <v>13022</v>
      </c>
      <c r="S179" s="1" t="s">
        <v>177</v>
      </c>
      <c r="T179" s="1"/>
      <c r="U179" s="1"/>
      <c r="V179" s="1" t="s">
        <v>13036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5145</v>
      </c>
      <c r="G180" s="1" t="s">
        <v>6564</v>
      </c>
      <c r="H180" s="1" t="s">
        <v>7923</v>
      </c>
      <c r="I180" s="1" t="s">
        <v>9098</v>
      </c>
      <c r="J180" s="1"/>
      <c r="K180" s="1" t="s">
        <v>20219</v>
      </c>
      <c r="L180" s="1" t="s">
        <v>178</v>
      </c>
      <c r="M180" s="1" t="s">
        <v>10758</v>
      </c>
      <c r="N180" s="1" t="s">
        <v>12252</v>
      </c>
      <c r="O180" s="1" t="s">
        <v>178</v>
      </c>
      <c r="P180" s="1" t="s">
        <v>12254</v>
      </c>
      <c r="Q180" s="1" t="s">
        <v>12254</v>
      </c>
      <c r="R180" s="1" t="s">
        <v>13022</v>
      </c>
      <c r="S180" s="1" t="s">
        <v>178</v>
      </c>
      <c r="T180" s="1"/>
      <c r="U180" s="1"/>
      <c r="V180" s="1" t="s">
        <v>13036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13198</v>
      </c>
      <c r="F181" s="1" t="s">
        <v>14019</v>
      </c>
      <c r="G181" s="1" t="s">
        <v>14813</v>
      </c>
      <c r="H181" s="1" t="s">
        <v>15587</v>
      </c>
      <c r="I181" s="1" t="s">
        <v>9099</v>
      </c>
      <c r="J181" s="1"/>
      <c r="K181" s="1" t="s">
        <v>20219</v>
      </c>
      <c r="L181" s="1" t="s">
        <v>179</v>
      </c>
      <c r="M181" s="1" t="s">
        <v>10759</v>
      </c>
      <c r="N181" s="1" t="s">
        <v>12252</v>
      </c>
      <c r="O181" s="1" t="s">
        <v>179</v>
      </c>
      <c r="P181" s="1" t="s">
        <v>12254</v>
      </c>
      <c r="Q181" s="1" t="s">
        <v>12254</v>
      </c>
      <c r="R181" s="1" t="s">
        <v>13022</v>
      </c>
      <c r="S181" s="1" t="s">
        <v>179</v>
      </c>
      <c r="T181" s="1"/>
      <c r="U181" s="1"/>
      <c r="V181" s="1" t="s">
        <v>13036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18114</v>
      </c>
      <c r="F182" s="1" t="s">
        <v>18707</v>
      </c>
      <c r="G182" s="1" t="s">
        <v>19279</v>
      </c>
      <c r="H182" s="1" t="s">
        <v>19840</v>
      </c>
      <c r="I182" s="1" t="s">
        <v>9100</v>
      </c>
      <c r="J182" s="1"/>
      <c r="K182" s="1" t="s">
        <v>20219</v>
      </c>
      <c r="L182" s="1" t="s">
        <v>180</v>
      </c>
      <c r="M182" s="1" t="s">
        <v>10760</v>
      </c>
      <c r="N182" s="1" t="s">
        <v>12252</v>
      </c>
      <c r="O182" s="1" t="s">
        <v>180</v>
      </c>
      <c r="P182" s="1" t="s">
        <v>12254</v>
      </c>
      <c r="Q182" s="1" t="s">
        <v>12254</v>
      </c>
      <c r="R182" s="1" t="s">
        <v>13022</v>
      </c>
      <c r="S182" s="1" t="s">
        <v>180</v>
      </c>
      <c r="T182" s="1"/>
      <c r="U182" s="1"/>
      <c r="V182" s="1" t="s">
        <v>13036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13200</v>
      </c>
      <c r="F183" s="1" t="s">
        <v>14021</v>
      </c>
      <c r="G183" s="1" t="s">
        <v>14815</v>
      </c>
      <c r="H183" s="1" t="s">
        <v>15589</v>
      </c>
      <c r="I183" s="1" t="s">
        <v>9101</v>
      </c>
      <c r="J183" s="1"/>
      <c r="K183" s="1" t="s">
        <v>20219</v>
      </c>
      <c r="L183" s="1" t="s">
        <v>181</v>
      </c>
      <c r="M183" s="1" t="s">
        <v>10761</v>
      </c>
      <c r="N183" s="1" t="s">
        <v>12252</v>
      </c>
      <c r="O183" s="1" t="s">
        <v>181</v>
      </c>
      <c r="P183" s="1" t="s">
        <v>12254</v>
      </c>
      <c r="Q183" s="1" t="s">
        <v>12254</v>
      </c>
      <c r="R183" s="1" t="s">
        <v>13022</v>
      </c>
      <c r="S183" s="1" t="s">
        <v>181</v>
      </c>
      <c r="T183" s="1"/>
      <c r="U183" s="1"/>
      <c r="V183" s="1" t="s">
        <v>13036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18115</v>
      </c>
      <c r="F184" s="1" t="s">
        <v>18115</v>
      </c>
      <c r="G184" s="1" t="s">
        <v>19280</v>
      </c>
      <c r="H184" s="1" t="s">
        <v>19280</v>
      </c>
      <c r="I184" s="1" t="s">
        <v>9102</v>
      </c>
      <c r="J184" s="1"/>
      <c r="K184" s="1" t="s">
        <v>20219</v>
      </c>
      <c r="L184" s="1" t="s">
        <v>182</v>
      </c>
      <c r="M184" s="1" t="s">
        <v>10762</v>
      </c>
      <c r="N184" s="1" t="s">
        <v>12252</v>
      </c>
      <c r="O184" s="1" t="s">
        <v>182</v>
      </c>
      <c r="P184" s="1" t="s">
        <v>12254</v>
      </c>
      <c r="Q184" s="1" t="s">
        <v>12254</v>
      </c>
      <c r="R184" s="1" t="s">
        <v>13022</v>
      </c>
      <c r="S184" s="1" t="s">
        <v>182</v>
      </c>
      <c r="T184" s="1"/>
      <c r="U184" s="1"/>
      <c r="V184" s="1" t="s">
        <v>13036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18116</v>
      </c>
      <c r="F185" s="1" t="s">
        <v>18708</v>
      </c>
      <c r="G185" s="1" t="s">
        <v>19281</v>
      </c>
      <c r="H185" s="1" t="s">
        <v>19841</v>
      </c>
      <c r="I185" s="1" t="s">
        <v>9103</v>
      </c>
      <c r="J185" s="1"/>
      <c r="K185" s="1" t="s">
        <v>20219</v>
      </c>
      <c r="L185" s="1" t="s">
        <v>183</v>
      </c>
      <c r="M185" s="1" t="s">
        <v>10763</v>
      </c>
      <c r="N185" s="1" t="s">
        <v>12252</v>
      </c>
      <c r="O185" s="1" t="s">
        <v>183</v>
      </c>
      <c r="P185" s="1" t="s">
        <v>12254</v>
      </c>
      <c r="Q185" s="1" t="s">
        <v>12254</v>
      </c>
      <c r="R185" s="1" t="s">
        <v>13022</v>
      </c>
      <c r="S185" s="1" t="s">
        <v>183</v>
      </c>
      <c r="T185" s="1"/>
      <c r="U185" s="1"/>
      <c r="V185" s="1" t="s">
        <v>13036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13202</v>
      </c>
      <c r="F186" s="1" t="s">
        <v>14022</v>
      </c>
      <c r="G186" s="1" t="s">
        <v>14817</v>
      </c>
      <c r="H186" s="1" t="s">
        <v>15590</v>
      </c>
      <c r="I186" s="1" t="s">
        <v>9104</v>
      </c>
      <c r="J186" s="1"/>
      <c r="K186" s="1" t="s">
        <v>20219</v>
      </c>
      <c r="L186" s="1" t="s">
        <v>184</v>
      </c>
      <c r="M186" s="1" t="s">
        <v>10764</v>
      </c>
      <c r="N186" s="1" t="s">
        <v>12252</v>
      </c>
      <c r="O186" s="1" t="s">
        <v>184</v>
      </c>
      <c r="P186" s="1" t="s">
        <v>12254</v>
      </c>
      <c r="Q186" s="1" t="s">
        <v>12254</v>
      </c>
      <c r="R186" s="1" t="s">
        <v>13022</v>
      </c>
      <c r="S186" s="1" t="s">
        <v>184</v>
      </c>
      <c r="T186" s="1"/>
      <c r="U186" s="1"/>
      <c r="V186" s="1" t="s">
        <v>13036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13203</v>
      </c>
      <c r="F187" s="1" t="s">
        <v>14023</v>
      </c>
      <c r="G187" s="1" t="s">
        <v>14818</v>
      </c>
      <c r="H187" s="1" t="s">
        <v>15591</v>
      </c>
      <c r="I187" s="1" t="s">
        <v>9105</v>
      </c>
      <c r="J187" s="1"/>
      <c r="K187" s="1" t="s">
        <v>20219</v>
      </c>
      <c r="L187" s="1" t="s">
        <v>185</v>
      </c>
      <c r="M187" s="1" t="s">
        <v>10765</v>
      </c>
      <c r="N187" s="1" t="s">
        <v>12252</v>
      </c>
      <c r="O187" s="1" t="s">
        <v>185</v>
      </c>
      <c r="P187" s="1" t="s">
        <v>12254</v>
      </c>
      <c r="Q187" s="1" t="s">
        <v>12254</v>
      </c>
      <c r="R187" s="1" t="s">
        <v>13022</v>
      </c>
      <c r="S187" s="1" t="s">
        <v>185</v>
      </c>
      <c r="T187" s="1"/>
      <c r="U187" s="1"/>
      <c r="V187" s="1" t="s">
        <v>13036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5152</v>
      </c>
      <c r="G188" s="1" t="s">
        <v>6572</v>
      </c>
      <c r="H188" s="1" t="s">
        <v>7930</v>
      </c>
      <c r="I188" s="1" t="s">
        <v>9106</v>
      </c>
      <c r="J188" s="1"/>
      <c r="K188" s="1" t="s">
        <v>20219</v>
      </c>
      <c r="L188" s="1" t="s">
        <v>186</v>
      </c>
      <c r="M188" s="1" t="s">
        <v>10766</v>
      </c>
      <c r="N188" s="1" t="s">
        <v>12252</v>
      </c>
      <c r="O188" s="1" t="s">
        <v>186</v>
      </c>
      <c r="P188" s="1" t="s">
        <v>12254</v>
      </c>
      <c r="Q188" s="1" t="s">
        <v>12254</v>
      </c>
      <c r="R188" s="1" t="s">
        <v>13022</v>
      </c>
      <c r="S188" s="1" t="s">
        <v>186</v>
      </c>
      <c r="T188" s="1"/>
      <c r="U188" s="1"/>
      <c r="V188" s="1" t="s">
        <v>13036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18117</v>
      </c>
      <c r="F189" s="1" t="s">
        <v>18709</v>
      </c>
      <c r="G189" s="1" t="s">
        <v>19282</v>
      </c>
      <c r="H189" s="1" t="s">
        <v>19842</v>
      </c>
      <c r="I189" s="1" t="s">
        <v>9107</v>
      </c>
      <c r="J189" s="1"/>
      <c r="K189" s="1" t="s">
        <v>20219</v>
      </c>
      <c r="L189" s="1" t="s">
        <v>187</v>
      </c>
      <c r="M189" s="1" t="s">
        <v>10767</v>
      </c>
      <c r="N189" s="1" t="s">
        <v>12252</v>
      </c>
      <c r="O189" s="1" t="s">
        <v>187</v>
      </c>
      <c r="P189" s="1" t="s">
        <v>12254</v>
      </c>
      <c r="Q189" s="1" t="s">
        <v>12254</v>
      </c>
      <c r="R189" s="1" t="s">
        <v>13022</v>
      </c>
      <c r="S189" s="1" t="s">
        <v>187</v>
      </c>
      <c r="T189" s="1"/>
      <c r="U189" s="1"/>
      <c r="V189" s="1" t="s">
        <v>13036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5154</v>
      </c>
      <c r="G190" s="1" t="s">
        <v>6574</v>
      </c>
      <c r="H190" s="1" t="s">
        <v>7932</v>
      </c>
      <c r="I190" s="1" t="s">
        <v>9108</v>
      </c>
      <c r="J190" s="1"/>
      <c r="K190" s="1" t="s">
        <v>20219</v>
      </c>
      <c r="L190" s="1" t="s">
        <v>188</v>
      </c>
      <c r="M190" s="1" t="s">
        <v>10768</v>
      </c>
      <c r="N190" s="1" t="s">
        <v>12252</v>
      </c>
      <c r="O190" s="1" t="s">
        <v>188</v>
      </c>
      <c r="P190" s="1" t="s">
        <v>12254</v>
      </c>
      <c r="Q190" s="1" t="s">
        <v>12254</v>
      </c>
      <c r="R190" s="1" t="s">
        <v>13022</v>
      </c>
      <c r="S190" s="1" t="s">
        <v>188</v>
      </c>
      <c r="T190" s="1"/>
      <c r="U190" s="1"/>
      <c r="V190" s="1" t="s">
        <v>13036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18118</v>
      </c>
      <c r="F191" s="1" t="s">
        <v>18710</v>
      </c>
      <c r="G191" s="1" t="s">
        <v>19283</v>
      </c>
      <c r="H191" s="1" t="s">
        <v>19843</v>
      </c>
      <c r="I191" s="1" t="s">
        <v>9109</v>
      </c>
      <c r="J191" s="1"/>
      <c r="K191" s="1" t="s">
        <v>20219</v>
      </c>
      <c r="L191" s="1" t="s">
        <v>189</v>
      </c>
      <c r="M191" s="1" t="s">
        <v>10769</v>
      </c>
      <c r="N191" s="1" t="s">
        <v>12252</v>
      </c>
      <c r="O191" s="1" t="s">
        <v>189</v>
      </c>
      <c r="P191" s="1" t="s">
        <v>12254</v>
      </c>
      <c r="Q191" s="1" t="s">
        <v>12254</v>
      </c>
      <c r="R191" s="1" t="s">
        <v>13022</v>
      </c>
      <c r="S191" s="1" t="s">
        <v>189</v>
      </c>
      <c r="T191" s="1"/>
      <c r="U191" s="1"/>
      <c r="V191" s="1" t="s">
        <v>13036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18119</v>
      </c>
      <c r="F192" s="1" t="s">
        <v>18711</v>
      </c>
      <c r="G192" s="1" t="s">
        <v>19284</v>
      </c>
      <c r="H192" s="1" t="s">
        <v>19844</v>
      </c>
      <c r="I192" s="1" t="s">
        <v>9110</v>
      </c>
      <c r="J192" s="1"/>
      <c r="K192" s="1" t="s">
        <v>20219</v>
      </c>
      <c r="L192" s="1" t="s">
        <v>190</v>
      </c>
      <c r="M192" s="1" t="s">
        <v>10770</v>
      </c>
      <c r="N192" s="1" t="s">
        <v>12252</v>
      </c>
      <c r="O192" s="1" t="s">
        <v>190</v>
      </c>
      <c r="P192" s="1" t="s">
        <v>12254</v>
      </c>
      <c r="Q192" s="1" t="s">
        <v>12254</v>
      </c>
      <c r="R192" s="1" t="s">
        <v>13022</v>
      </c>
      <c r="S192" s="1" t="s">
        <v>190</v>
      </c>
      <c r="T192" s="1"/>
      <c r="U192" s="1"/>
      <c r="V192" s="1" t="s">
        <v>13036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18120</v>
      </c>
      <c r="F193" s="1" t="s">
        <v>18712</v>
      </c>
      <c r="G193" s="1" t="s">
        <v>19285</v>
      </c>
      <c r="H193" s="1" t="s">
        <v>19845</v>
      </c>
      <c r="I193" s="1" t="s">
        <v>9111</v>
      </c>
      <c r="J193" s="1"/>
      <c r="K193" s="1" t="s">
        <v>20219</v>
      </c>
      <c r="L193" s="1" t="s">
        <v>191</v>
      </c>
      <c r="M193" s="1" t="s">
        <v>10771</v>
      </c>
      <c r="N193" s="1" t="s">
        <v>12252</v>
      </c>
      <c r="O193" s="1" t="s">
        <v>191</v>
      </c>
      <c r="P193" s="1" t="s">
        <v>12254</v>
      </c>
      <c r="Q193" s="1" t="s">
        <v>12254</v>
      </c>
      <c r="R193" s="1" t="s">
        <v>13022</v>
      </c>
      <c r="S193" s="1" t="s">
        <v>191</v>
      </c>
      <c r="T193" s="1"/>
      <c r="U193" s="1"/>
      <c r="V193" s="1" t="s">
        <v>13036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18121</v>
      </c>
      <c r="F194" s="1" t="s">
        <v>18713</v>
      </c>
      <c r="G194" s="1" t="s">
        <v>19286</v>
      </c>
      <c r="H194" s="1" t="s">
        <v>19846</v>
      </c>
      <c r="I194" s="1" t="s">
        <v>9112</v>
      </c>
      <c r="J194" s="1"/>
      <c r="K194" s="1" t="s">
        <v>20219</v>
      </c>
      <c r="L194" s="1" t="s">
        <v>192</v>
      </c>
      <c r="M194" s="1" t="s">
        <v>10772</v>
      </c>
      <c r="N194" s="1" t="s">
        <v>12252</v>
      </c>
      <c r="O194" s="1" t="s">
        <v>192</v>
      </c>
      <c r="P194" s="1" t="s">
        <v>12254</v>
      </c>
      <c r="Q194" s="1" t="s">
        <v>12254</v>
      </c>
      <c r="R194" s="1" t="s">
        <v>13022</v>
      </c>
      <c r="S194" s="1" t="s">
        <v>192</v>
      </c>
      <c r="T194" s="1"/>
      <c r="U194" s="1"/>
      <c r="V194" s="1" t="s">
        <v>13036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18122</v>
      </c>
      <c r="F195" s="1" t="s">
        <v>18714</v>
      </c>
      <c r="G195" s="1" t="s">
        <v>19287</v>
      </c>
      <c r="H195" s="1" t="s">
        <v>19847</v>
      </c>
      <c r="I195" s="1" t="s">
        <v>9113</v>
      </c>
      <c r="J195" s="1"/>
      <c r="K195" s="1" t="s">
        <v>20219</v>
      </c>
      <c r="L195" s="1" t="s">
        <v>193</v>
      </c>
      <c r="M195" s="1" t="s">
        <v>10773</v>
      </c>
      <c r="N195" s="1" t="s">
        <v>12252</v>
      </c>
      <c r="O195" s="1" t="s">
        <v>193</v>
      </c>
      <c r="P195" s="1" t="s">
        <v>12254</v>
      </c>
      <c r="Q195" s="1" t="s">
        <v>12254</v>
      </c>
      <c r="R195" s="1" t="s">
        <v>13022</v>
      </c>
      <c r="S195" s="1" t="s">
        <v>193</v>
      </c>
      <c r="T195" s="1"/>
      <c r="U195" s="1"/>
      <c r="V195" s="1" t="s">
        <v>13036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18123</v>
      </c>
      <c r="F196" s="1" t="s">
        <v>18715</v>
      </c>
      <c r="G196" s="1" t="s">
        <v>19288</v>
      </c>
      <c r="H196" s="1" t="s">
        <v>19848</v>
      </c>
      <c r="I196" s="1" t="s">
        <v>9114</v>
      </c>
      <c r="J196" s="1"/>
      <c r="K196" s="1" t="s">
        <v>20219</v>
      </c>
      <c r="L196" s="1" t="s">
        <v>194</v>
      </c>
      <c r="M196" s="1" t="s">
        <v>10774</v>
      </c>
      <c r="N196" s="1" t="s">
        <v>12252</v>
      </c>
      <c r="O196" s="1" t="s">
        <v>194</v>
      </c>
      <c r="P196" s="1" t="s">
        <v>12254</v>
      </c>
      <c r="Q196" s="1" t="s">
        <v>12254</v>
      </c>
      <c r="R196" s="1" t="s">
        <v>13022</v>
      </c>
      <c r="S196" s="1" t="s">
        <v>194</v>
      </c>
      <c r="T196" s="1"/>
      <c r="U196" s="1"/>
      <c r="V196" s="1" t="s">
        <v>13036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13211</v>
      </c>
      <c r="F197" s="1" t="s">
        <v>14031</v>
      </c>
      <c r="G197" s="1" t="s">
        <v>14826</v>
      </c>
      <c r="H197" s="1" t="s">
        <v>15599</v>
      </c>
      <c r="I197" s="1" t="s">
        <v>9115</v>
      </c>
      <c r="J197" s="1"/>
      <c r="K197" s="1" t="s">
        <v>20219</v>
      </c>
      <c r="L197" s="1" t="s">
        <v>195</v>
      </c>
      <c r="M197" s="1" t="s">
        <v>10775</v>
      </c>
      <c r="N197" s="1" t="s">
        <v>12252</v>
      </c>
      <c r="O197" s="1" t="s">
        <v>195</v>
      </c>
      <c r="P197" s="1" t="s">
        <v>12254</v>
      </c>
      <c r="Q197" s="1" t="s">
        <v>12254</v>
      </c>
      <c r="R197" s="1" t="s">
        <v>13022</v>
      </c>
      <c r="S197" s="1" t="s">
        <v>195</v>
      </c>
      <c r="T197" s="1"/>
      <c r="U197" s="1"/>
      <c r="V197" s="1" t="s">
        <v>13036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18124</v>
      </c>
      <c r="F198" s="1" t="s">
        <v>18716</v>
      </c>
      <c r="G198" s="1" t="s">
        <v>19289</v>
      </c>
      <c r="H198" s="1" t="s">
        <v>19847</v>
      </c>
      <c r="I198" s="1" t="s">
        <v>9116</v>
      </c>
      <c r="J198" s="1"/>
      <c r="K198" s="1" t="s">
        <v>20219</v>
      </c>
      <c r="L198" s="1" t="s">
        <v>196</v>
      </c>
      <c r="M198" s="1" t="s">
        <v>10776</v>
      </c>
      <c r="N198" s="1" t="s">
        <v>12252</v>
      </c>
      <c r="O198" s="1" t="s">
        <v>196</v>
      </c>
      <c r="P198" s="1" t="s">
        <v>12254</v>
      </c>
      <c r="Q198" s="1" t="s">
        <v>12254</v>
      </c>
      <c r="R198" s="1" t="s">
        <v>13022</v>
      </c>
      <c r="S198" s="1" t="s">
        <v>196</v>
      </c>
      <c r="T198" s="1"/>
      <c r="U198" s="1"/>
      <c r="V198" s="1" t="s">
        <v>13036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5163</v>
      </c>
      <c r="G199" s="1" t="s">
        <v>6583</v>
      </c>
      <c r="H199" s="1" t="s">
        <v>7940</v>
      </c>
      <c r="I199" s="1" t="s">
        <v>9117</v>
      </c>
      <c r="J199" s="1"/>
      <c r="K199" s="1" t="s">
        <v>20219</v>
      </c>
      <c r="L199" s="1" t="s">
        <v>197</v>
      </c>
      <c r="M199" s="1" t="s">
        <v>10777</v>
      </c>
      <c r="N199" s="1" t="s">
        <v>12252</v>
      </c>
      <c r="O199" s="1" t="s">
        <v>197</v>
      </c>
      <c r="P199" s="1" t="s">
        <v>12254</v>
      </c>
      <c r="Q199" s="1" t="s">
        <v>12254</v>
      </c>
      <c r="R199" s="1" t="s">
        <v>13022</v>
      </c>
      <c r="S199" s="1" t="s">
        <v>197</v>
      </c>
      <c r="T199" s="1"/>
      <c r="U199" s="1"/>
      <c r="V199" s="1" t="s">
        <v>13036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5164</v>
      </c>
      <c r="G200" s="1" t="s">
        <v>6584</v>
      </c>
      <c r="H200" s="1" t="s">
        <v>7941</v>
      </c>
      <c r="I200" s="1" t="s">
        <v>9118</v>
      </c>
      <c r="J200" s="1"/>
      <c r="K200" s="1" t="s">
        <v>20219</v>
      </c>
      <c r="L200" s="1" t="s">
        <v>198</v>
      </c>
      <c r="M200" s="1" t="s">
        <v>10778</v>
      </c>
      <c r="N200" s="1" t="s">
        <v>12252</v>
      </c>
      <c r="O200" s="1" t="s">
        <v>198</v>
      </c>
      <c r="P200" s="1" t="s">
        <v>12254</v>
      </c>
      <c r="Q200" s="1" t="s">
        <v>12254</v>
      </c>
      <c r="R200" s="1" t="s">
        <v>13022</v>
      </c>
      <c r="S200" s="1" t="s">
        <v>198</v>
      </c>
      <c r="T200" s="1"/>
      <c r="U200" s="1"/>
      <c r="V200" s="1" t="s">
        <v>13036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13214</v>
      </c>
      <c r="F201" s="1" t="s">
        <v>14034</v>
      </c>
      <c r="G201" s="1" t="s">
        <v>14829</v>
      </c>
      <c r="H201" s="1" t="s">
        <v>14034</v>
      </c>
      <c r="I201" s="1" t="s">
        <v>9119</v>
      </c>
      <c r="J201" s="1"/>
      <c r="K201" s="1" t="s">
        <v>20219</v>
      </c>
      <c r="L201" s="1" t="s">
        <v>199</v>
      </c>
      <c r="M201" s="1" t="s">
        <v>10779</v>
      </c>
      <c r="N201" s="1" t="s">
        <v>12252</v>
      </c>
      <c r="O201" s="1" t="s">
        <v>199</v>
      </c>
      <c r="P201" s="1" t="s">
        <v>12254</v>
      </c>
      <c r="Q201" s="1" t="s">
        <v>12254</v>
      </c>
      <c r="R201" s="1" t="s">
        <v>13022</v>
      </c>
      <c r="S201" s="1" t="s">
        <v>199</v>
      </c>
      <c r="T201" s="1"/>
      <c r="U201" s="1"/>
      <c r="V201" s="1" t="s">
        <v>13036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18125</v>
      </c>
      <c r="F202" s="1" t="s">
        <v>18717</v>
      </c>
      <c r="G202" s="1" t="s">
        <v>19290</v>
      </c>
      <c r="H202" s="1" t="s">
        <v>19849</v>
      </c>
      <c r="I202" s="1" t="s">
        <v>9120</v>
      </c>
      <c r="J202" s="1"/>
      <c r="K202" s="1" t="s">
        <v>20219</v>
      </c>
      <c r="L202" s="1" t="s">
        <v>200</v>
      </c>
      <c r="M202" s="1" t="s">
        <v>10780</v>
      </c>
      <c r="N202" s="1" t="s">
        <v>12252</v>
      </c>
      <c r="O202" s="1" t="s">
        <v>200</v>
      </c>
      <c r="P202" s="1" t="s">
        <v>12254</v>
      </c>
      <c r="Q202" s="1" t="s">
        <v>12254</v>
      </c>
      <c r="R202" s="1" t="s">
        <v>13022</v>
      </c>
      <c r="S202" s="1" t="s">
        <v>200</v>
      </c>
      <c r="T202" s="1"/>
      <c r="U202" s="1"/>
      <c r="V202" s="1" t="s">
        <v>13036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13216</v>
      </c>
      <c r="F203" s="1" t="s">
        <v>14036</v>
      </c>
      <c r="G203" s="1" t="s">
        <v>14831</v>
      </c>
      <c r="H203" s="1" t="s">
        <v>14034</v>
      </c>
      <c r="I203" s="1" t="s">
        <v>9121</v>
      </c>
      <c r="J203" s="1"/>
      <c r="K203" s="1" t="s">
        <v>20219</v>
      </c>
      <c r="L203" s="1" t="s">
        <v>201</v>
      </c>
      <c r="M203" s="1" t="s">
        <v>10781</v>
      </c>
      <c r="N203" s="1" t="s">
        <v>12252</v>
      </c>
      <c r="O203" s="1" t="s">
        <v>201</v>
      </c>
      <c r="P203" s="1" t="s">
        <v>12254</v>
      </c>
      <c r="Q203" s="1" t="s">
        <v>12254</v>
      </c>
      <c r="R203" s="1" t="s">
        <v>13022</v>
      </c>
      <c r="S203" s="1" t="s">
        <v>201</v>
      </c>
      <c r="T203" s="1"/>
      <c r="U203" s="1"/>
      <c r="V203" s="1" t="s">
        <v>13036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13217</v>
      </c>
      <c r="F204" s="1" t="s">
        <v>14037</v>
      </c>
      <c r="G204" s="1" t="s">
        <v>13216</v>
      </c>
      <c r="H204" s="1" t="s">
        <v>14034</v>
      </c>
      <c r="I204" s="1" t="s">
        <v>9122</v>
      </c>
      <c r="J204" s="1"/>
      <c r="K204" s="1" t="s">
        <v>20219</v>
      </c>
      <c r="L204" s="1" t="s">
        <v>202</v>
      </c>
      <c r="M204" s="1" t="s">
        <v>10782</v>
      </c>
      <c r="N204" s="1" t="s">
        <v>12252</v>
      </c>
      <c r="O204" s="1" t="s">
        <v>202</v>
      </c>
      <c r="P204" s="1" t="s">
        <v>12254</v>
      </c>
      <c r="Q204" s="1" t="s">
        <v>12254</v>
      </c>
      <c r="R204" s="1" t="s">
        <v>13022</v>
      </c>
      <c r="S204" s="1" t="s">
        <v>202</v>
      </c>
      <c r="T204" s="1"/>
      <c r="U204" s="1"/>
      <c r="V204" s="1" t="s">
        <v>13036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18126</v>
      </c>
      <c r="F205" s="1" t="s">
        <v>18718</v>
      </c>
      <c r="G205" s="1" t="s">
        <v>19291</v>
      </c>
      <c r="H205" s="1" t="s">
        <v>19850</v>
      </c>
      <c r="I205" s="1" t="s">
        <v>9123</v>
      </c>
      <c r="J205" s="1"/>
      <c r="K205" s="1" t="s">
        <v>20219</v>
      </c>
      <c r="L205" s="1" t="s">
        <v>203</v>
      </c>
      <c r="M205" s="1" t="s">
        <v>10783</v>
      </c>
      <c r="N205" s="1" t="s">
        <v>12252</v>
      </c>
      <c r="O205" s="1" t="s">
        <v>203</v>
      </c>
      <c r="P205" s="1" t="s">
        <v>12254</v>
      </c>
      <c r="Q205" s="1" t="s">
        <v>12254</v>
      </c>
      <c r="R205" s="1" t="s">
        <v>13022</v>
      </c>
      <c r="S205" s="1" t="s">
        <v>203</v>
      </c>
      <c r="T205" s="1"/>
      <c r="U205" s="1"/>
      <c r="V205" s="1" t="s">
        <v>13036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18127</v>
      </c>
      <c r="F206" s="1" t="s">
        <v>18719</v>
      </c>
      <c r="G206" s="1" t="s">
        <v>19292</v>
      </c>
      <c r="H206" s="1" t="s">
        <v>19849</v>
      </c>
      <c r="I206" s="1" t="s">
        <v>9124</v>
      </c>
      <c r="J206" s="1"/>
      <c r="K206" s="1" t="s">
        <v>20219</v>
      </c>
      <c r="L206" s="1" t="s">
        <v>204</v>
      </c>
      <c r="M206" s="1" t="s">
        <v>10784</v>
      </c>
      <c r="N206" s="1" t="s">
        <v>12252</v>
      </c>
      <c r="O206" s="1" t="s">
        <v>204</v>
      </c>
      <c r="P206" s="1" t="s">
        <v>12254</v>
      </c>
      <c r="Q206" s="1" t="s">
        <v>12254</v>
      </c>
      <c r="R206" s="1" t="s">
        <v>13022</v>
      </c>
      <c r="S206" s="1" t="s">
        <v>204</v>
      </c>
      <c r="T206" s="1"/>
      <c r="U206" s="1"/>
      <c r="V206" s="1" t="s">
        <v>13036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18128</v>
      </c>
      <c r="F207" s="1" t="s">
        <v>18128</v>
      </c>
      <c r="G207" s="1" t="s">
        <v>19293</v>
      </c>
      <c r="H207" s="1" t="s">
        <v>19851</v>
      </c>
      <c r="I207" s="1" t="s">
        <v>9125</v>
      </c>
      <c r="J207" s="1"/>
      <c r="K207" s="1" t="s">
        <v>20219</v>
      </c>
      <c r="L207" s="1" t="s">
        <v>205</v>
      </c>
      <c r="M207" s="1" t="s">
        <v>10785</v>
      </c>
      <c r="N207" s="1" t="s">
        <v>12252</v>
      </c>
      <c r="O207" s="1" t="s">
        <v>205</v>
      </c>
      <c r="P207" s="1" t="s">
        <v>12254</v>
      </c>
      <c r="Q207" s="1" t="s">
        <v>12254</v>
      </c>
      <c r="R207" s="1" t="s">
        <v>13022</v>
      </c>
      <c r="S207" s="1" t="s">
        <v>205</v>
      </c>
      <c r="T207" s="1"/>
      <c r="U207" s="1"/>
      <c r="V207" s="1" t="s">
        <v>13036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5171</v>
      </c>
      <c r="G208" s="1" t="s">
        <v>6591</v>
      </c>
      <c r="H208" s="1" t="s">
        <v>7945</v>
      </c>
      <c r="I208" s="1" t="s">
        <v>9126</v>
      </c>
      <c r="J208" s="1"/>
      <c r="K208" s="1" t="s">
        <v>20219</v>
      </c>
      <c r="L208" s="1" t="s">
        <v>206</v>
      </c>
      <c r="M208" s="1" t="s">
        <v>10786</v>
      </c>
      <c r="N208" s="1" t="s">
        <v>12252</v>
      </c>
      <c r="O208" s="1" t="s">
        <v>206</v>
      </c>
      <c r="P208" s="1" t="s">
        <v>12254</v>
      </c>
      <c r="Q208" s="1" t="s">
        <v>12254</v>
      </c>
      <c r="R208" s="1" t="s">
        <v>13022</v>
      </c>
      <c r="S208" s="1" t="s">
        <v>206</v>
      </c>
      <c r="T208" s="1"/>
      <c r="U208" s="1"/>
      <c r="V208" s="1" t="s">
        <v>13036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5172</v>
      </c>
      <c r="G209" s="1" t="s">
        <v>6592</v>
      </c>
      <c r="H209" s="1" t="s">
        <v>7946</v>
      </c>
      <c r="I209" s="1" t="s">
        <v>9127</v>
      </c>
      <c r="J209" s="1"/>
      <c r="K209" s="1" t="s">
        <v>20219</v>
      </c>
      <c r="L209" s="1" t="s">
        <v>207</v>
      </c>
      <c r="M209" s="1" t="s">
        <v>10787</v>
      </c>
      <c r="N209" s="1" t="s">
        <v>12252</v>
      </c>
      <c r="O209" s="1" t="s">
        <v>207</v>
      </c>
      <c r="P209" s="1" t="s">
        <v>20220</v>
      </c>
      <c r="Q209" s="1" t="s">
        <v>20256</v>
      </c>
      <c r="R209" s="1" t="s">
        <v>13022</v>
      </c>
      <c r="S209" s="1" t="s">
        <v>207</v>
      </c>
      <c r="T209" s="1" t="s">
        <v>20928</v>
      </c>
      <c r="U209" s="1"/>
      <c r="V209" s="1" t="s">
        <v>13036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5173</v>
      </c>
      <c r="G210" s="1" t="s">
        <v>6593</v>
      </c>
      <c r="H210" s="1" t="s">
        <v>7947</v>
      </c>
      <c r="I210" s="1" t="s">
        <v>9128</v>
      </c>
      <c r="J210" s="1"/>
      <c r="K210" s="1" t="s">
        <v>20219</v>
      </c>
      <c r="L210" s="1" t="s">
        <v>208</v>
      </c>
      <c r="M210" s="1" t="s">
        <v>10788</v>
      </c>
      <c r="N210" s="1" t="s">
        <v>12252</v>
      </c>
      <c r="O210" s="1" t="s">
        <v>208</v>
      </c>
      <c r="P210" s="1" t="s">
        <v>20220</v>
      </c>
      <c r="Q210" s="1" t="s">
        <v>20257</v>
      </c>
      <c r="R210" s="1" t="s">
        <v>13022</v>
      </c>
      <c r="S210" s="1" t="s">
        <v>208</v>
      </c>
      <c r="T210" s="1"/>
      <c r="U210" s="1"/>
      <c r="V210" s="1" t="s">
        <v>13036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5174</v>
      </c>
      <c r="G211" s="1" t="s">
        <v>6594</v>
      </c>
      <c r="H211" s="1" t="s">
        <v>7948</v>
      </c>
      <c r="I211" s="1" t="s">
        <v>9129</v>
      </c>
      <c r="J211" s="1"/>
      <c r="K211" s="1" t="s">
        <v>20219</v>
      </c>
      <c r="L211" s="1" t="s">
        <v>209</v>
      </c>
      <c r="M211" s="1" t="s">
        <v>10789</v>
      </c>
      <c r="N211" s="1" t="s">
        <v>12252</v>
      </c>
      <c r="O211" s="1" t="s">
        <v>209</v>
      </c>
      <c r="P211" s="1" t="s">
        <v>20220</v>
      </c>
      <c r="Q211" s="1" t="s">
        <v>20258</v>
      </c>
      <c r="R211" s="1" t="s">
        <v>13022</v>
      </c>
      <c r="S211" s="1" t="s">
        <v>209</v>
      </c>
      <c r="T211" s="1"/>
      <c r="U211" s="1"/>
      <c r="V211" s="1" t="s">
        <v>13036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13224</v>
      </c>
      <c r="F212" s="1" t="s">
        <v>14043</v>
      </c>
      <c r="G212" s="1" t="s">
        <v>14838</v>
      </c>
      <c r="H212" s="1" t="s">
        <v>15607</v>
      </c>
      <c r="I212" s="1" t="s">
        <v>9130</v>
      </c>
      <c r="J212" s="1"/>
      <c r="K212" s="1" t="s">
        <v>20219</v>
      </c>
      <c r="L212" s="1" t="s">
        <v>210</v>
      </c>
      <c r="M212" s="1" t="s">
        <v>10790</v>
      </c>
      <c r="N212" s="1" t="s">
        <v>12252</v>
      </c>
      <c r="O212" s="1" t="s">
        <v>210</v>
      </c>
      <c r="P212" s="1" t="s">
        <v>20220</v>
      </c>
      <c r="Q212" s="1" t="s">
        <v>20259</v>
      </c>
      <c r="R212" s="1" t="s">
        <v>13022</v>
      </c>
      <c r="S212" s="1" t="s">
        <v>210</v>
      </c>
      <c r="T212" s="1"/>
      <c r="U212" s="1"/>
      <c r="V212" s="1" t="s">
        <v>13036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18129</v>
      </c>
      <c r="F213" s="1" t="s">
        <v>18720</v>
      </c>
      <c r="G213" s="1" t="s">
        <v>19294</v>
      </c>
      <c r="H213" s="1" t="s">
        <v>19852</v>
      </c>
      <c r="I213" s="1" t="s">
        <v>9131</v>
      </c>
      <c r="J213" s="1"/>
      <c r="K213" s="1" t="s">
        <v>20219</v>
      </c>
      <c r="L213" s="1" t="s">
        <v>211</v>
      </c>
      <c r="M213" s="1" t="s">
        <v>10791</v>
      </c>
      <c r="N213" s="1" t="s">
        <v>12252</v>
      </c>
      <c r="O213" s="1" t="s">
        <v>211</v>
      </c>
      <c r="P213" s="1" t="s">
        <v>20220</v>
      </c>
      <c r="Q213" s="1" t="s">
        <v>20260</v>
      </c>
      <c r="R213" s="1" t="s">
        <v>13022</v>
      </c>
      <c r="S213" s="1" t="s">
        <v>211</v>
      </c>
      <c r="T213" s="1"/>
      <c r="U213" s="1"/>
      <c r="V213" s="1" t="s">
        <v>13036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18130</v>
      </c>
      <c r="F214" s="1" t="s">
        <v>18721</v>
      </c>
      <c r="G214" s="1" t="s">
        <v>19295</v>
      </c>
      <c r="H214" s="1" t="s">
        <v>19853</v>
      </c>
      <c r="I214" s="1" t="s">
        <v>9132</v>
      </c>
      <c r="J214" s="1"/>
      <c r="K214" s="1" t="s">
        <v>20219</v>
      </c>
      <c r="L214" s="1" t="s">
        <v>212</v>
      </c>
      <c r="M214" s="1" t="s">
        <v>10792</v>
      </c>
      <c r="N214" s="1" t="s">
        <v>12252</v>
      </c>
      <c r="O214" s="1" t="s">
        <v>212</v>
      </c>
      <c r="P214" s="1" t="s">
        <v>20221</v>
      </c>
      <c r="Q214" s="1" t="s">
        <v>20221</v>
      </c>
      <c r="R214" s="1" t="s">
        <v>13022</v>
      </c>
      <c r="S214" s="1" t="s">
        <v>212</v>
      </c>
      <c r="T214" s="1"/>
      <c r="U214" s="1" t="s">
        <v>20944</v>
      </c>
      <c r="V214" s="1" t="s">
        <v>13036</v>
      </c>
      <c r="W214" s="1" t="s">
        <v>212</v>
      </c>
      <c r="X214" s="1" t="s">
        <v>20961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18131</v>
      </c>
      <c r="F215" s="1" t="s">
        <v>18722</v>
      </c>
      <c r="G215" s="1" t="s">
        <v>19296</v>
      </c>
      <c r="H215" s="1" t="s">
        <v>19854</v>
      </c>
      <c r="I215" s="1" t="s">
        <v>9133</v>
      </c>
      <c r="J215" s="1"/>
      <c r="K215" s="1" t="s">
        <v>20219</v>
      </c>
      <c r="L215" s="1" t="s">
        <v>213</v>
      </c>
      <c r="M215" s="1" t="s">
        <v>10793</v>
      </c>
      <c r="N215" s="1" t="s">
        <v>12252</v>
      </c>
      <c r="O215" s="1" t="s">
        <v>213</v>
      </c>
      <c r="P215" s="1" t="s">
        <v>20221</v>
      </c>
      <c r="Q215" s="1" t="s">
        <v>20221</v>
      </c>
      <c r="R215" s="1" t="s">
        <v>13022</v>
      </c>
      <c r="S215" s="1" t="s">
        <v>213</v>
      </c>
      <c r="T215" s="1"/>
      <c r="U215" s="1"/>
      <c r="V215" s="1" t="s">
        <v>13036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5179</v>
      </c>
      <c r="G216" s="1" t="s">
        <v>6599</v>
      </c>
      <c r="H216" s="1" t="s">
        <v>7953</v>
      </c>
      <c r="I216" s="1" t="s">
        <v>9134</v>
      </c>
      <c r="J216" s="1"/>
      <c r="K216" s="1" t="s">
        <v>20219</v>
      </c>
      <c r="L216" s="1" t="s">
        <v>214</v>
      </c>
      <c r="M216" s="1" t="s">
        <v>10794</v>
      </c>
      <c r="N216" s="1" t="s">
        <v>12252</v>
      </c>
      <c r="O216" s="1" t="s">
        <v>214</v>
      </c>
      <c r="P216" s="1" t="s">
        <v>20221</v>
      </c>
      <c r="Q216" s="1" t="s">
        <v>20221</v>
      </c>
      <c r="R216" s="1" t="s">
        <v>13022</v>
      </c>
      <c r="S216" s="1" t="s">
        <v>214</v>
      </c>
      <c r="T216" s="1"/>
      <c r="U216" s="1"/>
      <c r="V216" s="1" t="s">
        <v>13036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5180</v>
      </c>
      <c r="G217" s="1" t="s">
        <v>6600</v>
      </c>
      <c r="H217" s="1" t="s">
        <v>7954</v>
      </c>
      <c r="I217" s="1" t="s">
        <v>9135</v>
      </c>
      <c r="J217" s="1"/>
      <c r="K217" s="1" t="s">
        <v>20219</v>
      </c>
      <c r="L217" s="1" t="s">
        <v>215</v>
      </c>
      <c r="M217" s="1" t="s">
        <v>10795</v>
      </c>
      <c r="N217" s="1" t="s">
        <v>12252</v>
      </c>
      <c r="O217" s="1" t="s">
        <v>215</v>
      </c>
      <c r="P217" s="1" t="s">
        <v>20221</v>
      </c>
      <c r="Q217" s="1" t="s">
        <v>20221</v>
      </c>
      <c r="R217" s="1" t="s">
        <v>13022</v>
      </c>
      <c r="S217" s="1" t="s">
        <v>215</v>
      </c>
      <c r="T217" s="1"/>
      <c r="U217" s="1"/>
      <c r="V217" s="1" t="s">
        <v>13036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18132</v>
      </c>
      <c r="F218" s="1" t="s">
        <v>18723</v>
      </c>
      <c r="G218" s="1" t="s">
        <v>19297</v>
      </c>
      <c r="H218" s="1" t="s">
        <v>19855</v>
      </c>
      <c r="I218" s="1" t="s">
        <v>9136</v>
      </c>
      <c r="J218" s="1"/>
      <c r="K218" s="1" t="s">
        <v>20219</v>
      </c>
      <c r="L218" s="1" t="s">
        <v>216</v>
      </c>
      <c r="M218" s="1" t="s">
        <v>10796</v>
      </c>
      <c r="N218" s="1" t="s">
        <v>12252</v>
      </c>
      <c r="O218" s="1" t="s">
        <v>216</v>
      </c>
      <c r="P218" s="1" t="s">
        <v>20221</v>
      </c>
      <c r="Q218" s="1" t="s">
        <v>20221</v>
      </c>
      <c r="R218" s="1" t="s">
        <v>13022</v>
      </c>
      <c r="S218" s="1" t="s">
        <v>216</v>
      </c>
      <c r="T218" s="1"/>
      <c r="U218" s="1"/>
      <c r="V218" s="1" t="s">
        <v>13036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18133</v>
      </c>
      <c r="F219" s="1" t="s">
        <v>18724</v>
      </c>
      <c r="G219" s="1" t="s">
        <v>19298</v>
      </c>
      <c r="H219" s="1" t="s">
        <v>19856</v>
      </c>
      <c r="I219" s="1" t="s">
        <v>9137</v>
      </c>
      <c r="J219" s="1"/>
      <c r="K219" s="1" t="s">
        <v>20219</v>
      </c>
      <c r="L219" s="1" t="s">
        <v>217</v>
      </c>
      <c r="M219" s="1" t="s">
        <v>10797</v>
      </c>
      <c r="N219" s="1" t="s">
        <v>12252</v>
      </c>
      <c r="O219" s="1" t="s">
        <v>217</v>
      </c>
      <c r="P219" s="1" t="s">
        <v>20221</v>
      </c>
      <c r="Q219" s="1" t="s">
        <v>20221</v>
      </c>
      <c r="R219" s="1" t="s">
        <v>13022</v>
      </c>
      <c r="S219" s="1" t="s">
        <v>217</v>
      </c>
      <c r="T219" s="1"/>
      <c r="U219" s="1"/>
      <c r="V219" s="1" t="s">
        <v>13036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18134</v>
      </c>
      <c r="F220" s="1" t="s">
        <v>18725</v>
      </c>
      <c r="G220" s="1" t="s">
        <v>19299</v>
      </c>
      <c r="H220" s="1" t="s">
        <v>19857</v>
      </c>
      <c r="I220" s="1" t="s">
        <v>9138</v>
      </c>
      <c r="J220" s="1"/>
      <c r="K220" s="1" t="s">
        <v>20219</v>
      </c>
      <c r="L220" s="1" t="s">
        <v>218</v>
      </c>
      <c r="M220" s="1" t="s">
        <v>10798</v>
      </c>
      <c r="N220" s="1" t="s">
        <v>12252</v>
      </c>
      <c r="O220" s="1" t="s">
        <v>218</v>
      </c>
      <c r="P220" s="1" t="s">
        <v>20221</v>
      </c>
      <c r="Q220" s="1" t="s">
        <v>20221</v>
      </c>
      <c r="R220" s="1" t="s">
        <v>13022</v>
      </c>
      <c r="S220" s="1" t="s">
        <v>218</v>
      </c>
      <c r="T220" s="1"/>
      <c r="U220" s="1"/>
      <c r="V220" s="1" t="s">
        <v>13036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18135</v>
      </c>
      <c r="F221" s="1" t="s">
        <v>18726</v>
      </c>
      <c r="G221" s="1" t="s">
        <v>19300</v>
      </c>
      <c r="H221" s="1" t="s">
        <v>19300</v>
      </c>
      <c r="I221" s="1" t="s">
        <v>9139</v>
      </c>
      <c r="J221" s="1"/>
      <c r="K221" s="1" t="s">
        <v>20219</v>
      </c>
      <c r="L221" s="1" t="s">
        <v>219</v>
      </c>
      <c r="M221" s="1" t="s">
        <v>10799</v>
      </c>
      <c r="N221" s="1" t="s">
        <v>12252</v>
      </c>
      <c r="O221" s="1" t="s">
        <v>219</v>
      </c>
      <c r="P221" s="1" t="s">
        <v>20221</v>
      </c>
      <c r="Q221" s="1" t="s">
        <v>20221</v>
      </c>
      <c r="R221" s="1" t="s">
        <v>13022</v>
      </c>
      <c r="S221" s="1" t="s">
        <v>219</v>
      </c>
      <c r="T221" s="1"/>
      <c r="U221" s="1"/>
      <c r="V221" s="1" t="s">
        <v>13036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18136</v>
      </c>
      <c r="F222" s="1" t="s">
        <v>18727</v>
      </c>
      <c r="G222" s="1" t="s">
        <v>19301</v>
      </c>
      <c r="H222" s="1" t="s">
        <v>19858</v>
      </c>
      <c r="I222" s="1" t="s">
        <v>9140</v>
      </c>
      <c r="J222" s="1"/>
      <c r="K222" s="1" t="s">
        <v>20219</v>
      </c>
      <c r="L222" s="1" t="s">
        <v>220</v>
      </c>
      <c r="M222" s="1" t="s">
        <v>10800</v>
      </c>
      <c r="N222" s="1" t="s">
        <v>12252</v>
      </c>
      <c r="O222" s="1" t="s">
        <v>220</v>
      </c>
      <c r="P222" s="1" t="s">
        <v>20221</v>
      </c>
      <c r="Q222" s="1" t="s">
        <v>20221</v>
      </c>
      <c r="R222" s="1" t="s">
        <v>13022</v>
      </c>
      <c r="S222" s="1" t="s">
        <v>220</v>
      </c>
      <c r="T222" s="1"/>
      <c r="U222" s="1"/>
      <c r="V222" s="1" t="s">
        <v>13036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18137</v>
      </c>
      <c r="F223" s="1" t="s">
        <v>18728</v>
      </c>
      <c r="G223" s="1" t="s">
        <v>19302</v>
      </c>
      <c r="H223" s="1" t="s">
        <v>19859</v>
      </c>
      <c r="I223" s="1" t="s">
        <v>9141</v>
      </c>
      <c r="J223" s="1"/>
      <c r="K223" s="1" t="s">
        <v>20219</v>
      </c>
      <c r="L223" s="1" t="s">
        <v>221</v>
      </c>
      <c r="M223" s="1" t="s">
        <v>10801</v>
      </c>
      <c r="N223" s="1" t="s">
        <v>12252</v>
      </c>
      <c r="O223" s="1" t="s">
        <v>221</v>
      </c>
      <c r="P223" s="1" t="s">
        <v>20222</v>
      </c>
      <c r="Q223" s="1" t="s">
        <v>20261</v>
      </c>
      <c r="R223" s="1" t="s">
        <v>13022</v>
      </c>
      <c r="S223" s="1" t="s">
        <v>221</v>
      </c>
      <c r="T223" s="1" t="s">
        <v>20929</v>
      </c>
      <c r="U223" s="1"/>
      <c r="V223" s="1" t="s">
        <v>13036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18138</v>
      </c>
      <c r="F224" s="1" t="s">
        <v>18729</v>
      </c>
      <c r="G224" s="1" t="s">
        <v>19303</v>
      </c>
      <c r="H224" s="1" t="s">
        <v>19860</v>
      </c>
      <c r="I224" s="1" t="s">
        <v>9142</v>
      </c>
      <c r="J224" s="1"/>
      <c r="K224" s="1" t="s">
        <v>20219</v>
      </c>
      <c r="L224" s="1" t="s">
        <v>222</v>
      </c>
      <c r="M224" s="1" t="s">
        <v>10802</v>
      </c>
      <c r="N224" s="1" t="s">
        <v>12252</v>
      </c>
      <c r="O224" s="1" t="s">
        <v>222</v>
      </c>
      <c r="P224" s="1" t="s">
        <v>20222</v>
      </c>
      <c r="Q224" s="1" t="s">
        <v>20262</v>
      </c>
      <c r="R224" s="1" t="s">
        <v>13022</v>
      </c>
      <c r="S224" s="1" t="s">
        <v>222</v>
      </c>
      <c r="T224" s="1"/>
      <c r="U224" s="1"/>
      <c r="V224" s="1" t="s">
        <v>13036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18139</v>
      </c>
      <c r="F225" s="1" t="s">
        <v>18730</v>
      </c>
      <c r="G225" s="1" t="s">
        <v>19304</v>
      </c>
      <c r="H225" s="1" t="s">
        <v>19861</v>
      </c>
      <c r="I225" s="1" t="s">
        <v>9143</v>
      </c>
      <c r="J225" s="1"/>
      <c r="K225" s="1" t="s">
        <v>20219</v>
      </c>
      <c r="L225" s="1" t="s">
        <v>223</v>
      </c>
      <c r="M225" s="1" t="s">
        <v>10803</v>
      </c>
      <c r="N225" s="1" t="s">
        <v>12252</v>
      </c>
      <c r="O225" s="1" t="s">
        <v>223</v>
      </c>
      <c r="P225" s="1" t="s">
        <v>20222</v>
      </c>
      <c r="Q225" s="1" t="s">
        <v>20263</v>
      </c>
      <c r="R225" s="1" t="s">
        <v>13022</v>
      </c>
      <c r="S225" s="1" t="s">
        <v>223</v>
      </c>
      <c r="T225" s="1"/>
      <c r="U225" s="1"/>
      <c r="V225" s="1" t="s">
        <v>13036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18140</v>
      </c>
      <c r="F226" s="1" t="s">
        <v>18731</v>
      </c>
      <c r="G226" s="1" t="s">
        <v>19305</v>
      </c>
      <c r="H226" s="1" t="s">
        <v>19862</v>
      </c>
      <c r="I226" s="1" t="s">
        <v>9144</v>
      </c>
      <c r="J226" s="1"/>
      <c r="K226" s="1" t="s">
        <v>20219</v>
      </c>
      <c r="L226" s="1" t="s">
        <v>224</v>
      </c>
      <c r="M226" s="1" t="s">
        <v>10804</v>
      </c>
      <c r="N226" s="1" t="s">
        <v>12252</v>
      </c>
      <c r="O226" s="1" t="s">
        <v>224</v>
      </c>
      <c r="P226" s="1" t="s">
        <v>20222</v>
      </c>
      <c r="Q226" s="1" t="s">
        <v>20264</v>
      </c>
      <c r="R226" s="1" t="s">
        <v>13022</v>
      </c>
      <c r="S226" s="1" t="s">
        <v>224</v>
      </c>
      <c r="T226" s="1"/>
      <c r="U226" s="1"/>
      <c r="V226" s="1" t="s">
        <v>13036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18141</v>
      </c>
      <c r="F227" s="1" t="s">
        <v>18732</v>
      </c>
      <c r="G227" s="1" t="s">
        <v>19306</v>
      </c>
      <c r="H227" s="1" t="s">
        <v>19863</v>
      </c>
      <c r="I227" s="1" t="s">
        <v>9145</v>
      </c>
      <c r="J227" s="1"/>
      <c r="K227" s="1" t="s">
        <v>20219</v>
      </c>
      <c r="L227" s="1" t="s">
        <v>225</v>
      </c>
      <c r="M227" s="1" t="s">
        <v>10805</v>
      </c>
      <c r="N227" s="1" t="s">
        <v>12252</v>
      </c>
      <c r="O227" s="1" t="s">
        <v>225</v>
      </c>
      <c r="P227" s="1" t="s">
        <v>20222</v>
      </c>
      <c r="Q227" s="1" t="s">
        <v>20265</v>
      </c>
      <c r="R227" s="1" t="s">
        <v>13022</v>
      </c>
      <c r="S227" s="1" t="s">
        <v>225</v>
      </c>
      <c r="T227" s="1"/>
      <c r="U227" s="1"/>
      <c r="V227" s="1" t="s">
        <v>13036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18142</v>
      </c>
      <c r="F228" s="1" t="s">
        <v>18733</v>
      </c>
      <c r="G228" s="1" t="s">
        <v>19307</v>
      </c>
      <c r="H228" s="1" t="s">
        <v>19864</v>
      </c>
      <c r="I228" s="1" t="s">
        <v>9146</v>
      </c>
      <c r="J228" s="1"/>
      <c r="K228" s="1" t="s">
        <v>20219</v>
      </c>
      <c r="L228" s="1" t="s">
        <v>226</v>
      </c>
      <c r="M228" s="1" t="s">
        <v>10806</v>
      </c>
      <c r="N228" s="1" t="s">
        <v>12252</v>
      </c>
      <c r="O228" s="1" t="s">
        <v>226</v>
      </c>
      <c r="P228" s="1" t="s">
        <v>20222</v>
      </c>
      <c r="Q228" s="1" t="s">
        <v>20266</v>
      </c>
      <c r="R228" s="1" t="s">
        <v>13022</v>
      </c>
      <c r="S228" s="1" t="s">
        <v>226</v>
      </c>
      <c r="T228" s="1"/>
      <c r="U228" s="1"/>
      <c r="V228" s="1" t="s">
        <v>13036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18143</v>
      </c>
      <c r="F229" s="1" t="s">
        <v>18734</v>
      </c>
      <c r="G229" s="1" t="s">
        <v>19308</v>
      </c>
      <c r="H229" s="1" t="s">
        <v>19862</v>
      </c>
      <c r="I229" s="1" t="s">
        <v>9147</v>
      </c>
      <c r="J229" s="1"/>
      <c r="K229" s="1" t="s">
        <v>20219</v>
      </c>
      <c r="L229" s="1" t="s">
        <v>227</v>
      </c>
      <c r="M229" s="1" t="s">
        <v>10807</v>
      </c>
      <c r="N229" s="1" t="s">
        <v>12252</v>
      </c>
      <c r="O229" s="1" t="s">
        <v>227</v>
      </c>
      <c r="P229" s="1" t="s">
        <v>20222</v>
      </c>
      <c r="Q229" s="1" t="s">
        <v>20264</v>
      </c>
      <c r="R229" s="1" t="s">
        <v>13022</v>
      </c>
      <c r="S229" s="1" t="s">
        <v>227</v>
      </c>
      <c r="T229" s="1"/>
      <c r="U229" s="1"/>
      <c r="V229" s="1" t="s">
        <v>13036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18144</v>
      </c>
      <c r="F230" s="1" t="s">
        <v>18735</v>
      </c>
      <c r="G230" s="1" t="s">
        <v>18144</v>
      </c>
      <c r="H230" s="1" t="s">
        <v>19865</v>
      </c>
      <c r="I230" s="1" t="s">
        <v>9148</v>
      </c>
      <c r="J230" s="1"/>
      <c r="K230" s="1" t="s">
        <v>20219</v>
      </c>
      <c r="L230" s="1" t="s">
        <v>228</v>
      </c>
      <c r="M230" s="1" t="s">
        <v>10808</v>
      </c>
      <c r="N230" s="1" t="s">
        <v>12252</v>
      </c>
      <c r="O230" s="1" t="s">
        <v>228</v>
      </c>
      <c r="P230" s="1" t="s">
        <v>20222</v>
      </c>
      <c r="Q230" s="1" t="s">
        <v>20267</v>
      </c>
      <c r="R230" s="1" t="s">
        <v>13022</v>
      </c>
      <c r="S230" s="1" t="s">
        <v>228</v>
      </c>
      <c r="T230" s="1"/>
      <c r="U230" s="1"/>
      <c r="V230" s="1" t="s">
        <v>13036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18145</v>
      </c>
      <c r="F231" s="1" t="s">
        <v>18736</v>
      </c>
      <c r="G231" s="1" t="s">
        <v>19309</v>
      </c>
      <c r="H231" s="1" t="s">
        <v>19866</v>
      </c>
      <c r="I231" s="1" t="s">
        <v>9149</v>
      </c>
      <c r="J231" s="1"/>
      <c r="K231" s="1" t="s">
        <v>20219</v>
      </c>
      <c r="L231" s="1" t="s">
        <v>229</v>
      </c>
      <c r="M231" s="1" t="s">
        <v>10809</v>
      </c>
      <c r="N231" s="1" t="s">
        <v>12252</v>
      </c>
      <c r="O231" s="1" t="s">
        <v>229</v>
      </c>
      <c r="P231" s="1" t="s">
        <v>20222</v>
      </c>
      <c r="Q231" s="1" t="s">
        <v>20268</v>
      </c>
      <c r="R231" s="1" t="s">
        <v>13022</v>
      </c>
      <c r="S231" s="1" t="s">
        <v>229</v>
      </c>
      <c r="T231" s="1"/>
      <c r="U231" s="1"/>
      <c r="V231" s="1" t="s">
        <v>13036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18146</v>
      </c>
      <c r="F232" s="1" t="s">
        <v>18737</v>
      </c>
      <c r="G232" s="1" t="s">
        <v>19310</v>
      </c>
      <c r="H232" s="1" t="s">
        <v>19858</v>
      </c>
      <c r="I232" s="1" t="s">
        <v>9150</v>
      </c>
      <c r="J232" s="1"/>
      <c r="K232" s="1" t="s">
        <v>20219</v>
      </c>
      <c r="L232" s="1" t="s">
        <v>230</v>
      </c>
      <c r="M232" s="1" t="s">
        <v>10810</v>
      </c>
      <c r="N232" s="1" t="s">
        <v>12252</v>
      </c>
      <c r="O232" s="1" t="s">
        <v>230</v>
      </c>
      <c r="P232" s="1" t="s">
        <v>20222</v>
      </c>
      <c r="Q232" s="1" t="s">
        <v>20269</v>
      </c>
      <c r="R232" s="1" t="s">
        <v>13022</v>
      </c>
      <c r="S232" s="1" t="s">
        <v>230</v>
      </c>
      <c r="T232" s="1"/>
      <c r="U232" s="1"/>
      <c r="V232" s="1" t="s">
        <v>13036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13237</v>
      </c>
      <c r="F233" s="1" t="s">
        <v>14056</v>
      </c>
      <c r="G233" s="1" t="s">
        <v>14851</v>
      </c>
      <c r="H233" s="1" t="s">
        <v>15618</v>
      </c>
      <c r="I233" s="1" t="s">
        <v>9151</v>
      </c>
      <c r="J233" s="1"/>
      <c r="K233" s="1" t="s">
        <v>20219</v>
      </c>
      <c r="L233" s="1" t="s">
        <v>231</v>
      </c>
      <c r="M233" s="1" t="s">
        <v>10811</v>
      </c>
      <c r="N233" s="1" t="s">
        <v>12252</v>
      </c>
      <c r="O233" s="1" t="s">
        <v>231</v>
      </c>
      <c r="P233" s="1" t="s">
        <v>20222</v>
      </c>
      <c r="Q233" s="1" t="s">
        <v>20270</v>
      </c>
      <c r="R233" s="1" t="s">
        <v>13022</v>
      </c>
      <c r="S233" s="1" t="s">
        <v>231</v>
      </c>
      <c r="T233" s="1"/>
      <c r="U233" s="1"/>
      <c r="V233" s="1" t="s">
        <v>13036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13238</v>
      </c>
      <c r="F234" s="1" t="s">
        <v>14057</v>
      </c>
      <c r="G234" s="1" t="s">
        <v>14852</v>
      </c>
      <c r="H234" s="1" t="s">
        <v>15619</v>
      </c>
      <c r="I234" s="1" t="s">
        <v>9152</v>
      </c>
      <c r="J234" s="1"/>
      <c r="K234" s="1" t="s">
        <v>20219</v>
      </c>
      <c r="L234" s="1" t="s">
        <v>232</v>
      </c>
      <c r="M234" s="1" t="s">
        <v>10812</v>
      </c>
      <c r="N234" s="1" t="s">
        <v>12252</v>
      </c>
      <c r="O234" s="1" t="s">
        <v>232</v>
      </c>
      <c r="P234" s="1" t="s">
        <v>20222</v>
      </c>
      <c r="Q234" s="1" t="s">
        <v>20271</v>
      </c>
      <c r="R234" s="1" t="s">
        <v>13022</v>
      </c>
      <c r="S234" s="1" t="s">
        <v>232</v>
      </c>
      <c r="T234" s="1"/>
      <c r="U234" s="1"/>
      <c r="V234" s="1" t="s">
        <v>13036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18147</v>
      </c>
      <c r="F235" s="1" t="s">
        <v>18738</v>
      </c>
      <c r="G235" s="1" t="s">
        <v>19311</v>
      </c>
      <c r="H235" s="1" t="s">
        <v>19311</v>
      </c>
      <c r="I235" s="1" t="s">
        <v>9153</v>
      </c>
      <c r="J235" s="1"/>
      <c r="K235" s="1" t="s">
        <v>20219</v>
      </c>
      <c r="L235" s="1" t="s">
        <v>233</v>
      </c>
      <c r="M235" s="1" t="s">
        <v>10813</v>
      </c>
      <c r="N235" s="1" t="s">
        <v>12252</v>
      </c>
      <c r="O235" s="1" t="s">
        <v>233</v>
      </c>
      <c r="P235" s="1" t="s">
        <v>20222</v>
      </c>
      <c r="Q235" s="1" t="s">
        <v>20272</v>
      </c>
      <c r="R235" s="1" t="s">
        <v>13022</v>
      </c>
      <c r="S235" s="1" t="s">
        <v>233</v>
      </c>
      <c r="T235" s="1"/>
      <c r="U235" s="1"/>
      <c r="V235" s="1" t="s">
        <v>13036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18148</v>
      </c>
      <c r="F236" s="1" t="s">
        <v>18739</v>
      </c>
      <c r="G236" s="1" t="s">
        <v>19312</v>
      </c>
      <c r="H236" s="1" t="s">
        <v>19867</v>
      </c>
      <c r="I236" s="1" t="s">
        <v>9154</v>
      </c>
      <c r="J236" s="1"/>
      <c r="K236" s="1" t="s">
        <v>20219</v>
      </c>
      <c r="L236" s="1" t="s">
        <v>234</v>
      </c>
      <c r="M236" s="1" t="s">
        <v>10814</v>
      </c>
      <c r="N236" s="1" t="s">
        <v>12252</v>
      </c>
      <c r="O236" s="1" t="s">
        <v>234</v>
      </c>
      <c r="P236" s="1" t="s">
        <v>20222</v>
      </c>
      <c r="Q236" s="1" t="s">
        <v>20273</v>
      </c>
      <c r="R236" s="1" t="s">
        <v>13022</v>
      </c>
      <c r="S236" s="1" t="s">
        <v>234</v>
      </c>
      <c r="T236" s="1"/>
      <c r="U236" s="1"/>
      <c r="V236" s="1" t="s">
        <v>13036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18149</v>
      </c>
      <c r="F237" s="1" t="s">
        <v>18740</v>
      </c>
      <c r="G237" s="1" t="s">
        <v>19313</v>
      </c>
      <c r="H237" s="1" t="s">
        <v>19868</v>
      </c>
      <c r="I237" s="1" t="s">
        <v>9155</v>
      </c>
      <c r="J237" s="1"/>
      <c r="K237" s="1" t="s">
        <v>20219</v>
      </c>
      <c r="L237" s="1" t="s">
        <v>235</v>
      </c>
      <c r="M237" s="1" t="s">
        <v>10815</v>
      </c>
      <c r="N237" s="1" t="s">
        <v>12252</v>
      </c>
      <c r="O237" s="1" t="s">
        <v>235</v>
      </c>
      <c r="P237" s="1" t="s">
        <v>20222</v>
      </c>
      <c r="Q237" s="1" t="s">
        <v>20274</v>
      </c>
      <c r="R237" s="1" t="s">
        <v>13022</v>
      </c>
      <c r="S237" s="1" t="s">
        <v>235</v>
      </c>
      <c r="T237" s="1"/>
      <c r="U237" s="1"/>
      <c r="V237" s="1" t="s">
        <v>13036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5201</v>
      </c>
      <c r="G238" s="1" t="s">
        <v>6620</v>
      </c>
      <c r="H238" s="1" t="s">
        <v>7972</v>
      </c>
      <c r="I238" s="1" t="s">
        <v>9156</v>
      </c>
      <c r="J238" s="1"/>
      <c r="K238" s="1" t="s">
        <v>20219</v>
      </c>
      <c r="L238" s="1" t="s">
        <v>236</v>
      </c>
      <c r="M238" s="1" t="s">
        <v>10816</v>
      </c>
      <c r="N238" s="1" t="s">
        <v>12252</v>
      </c>
      <c r="O238" s="1" t="s">
        <v>236</v>
      </c>
      <c r="P238" s="1" t="s">
        <v>20222</v>
      </c>
      <c r="Q238" s="1" t="s">
        <v>20275</v>
      </c>
      <c r="R238" s="1" t="s">
        <v>13022</v>
      </c>
      <c r="S238" s="1" t="s">
        <v>236</v>
      </c>
      <c r="T238" s="1"/>
      <c r="U238" s="1"/>
      <c r="V238" s="1" t="s">
        <v>13036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18150</v>
      </c>
      <c r="F239" s="1" t="s">
        <v>18741</v>
      </c>
      <c r="G239" s="1" t="s">
        <v>19314</v>
      </c>
      <c r="H239" s="1" t="s">
        <v>19869</v>
      </c>
      <c r="I239" s="1" t="s">
        <v>9157</v>
      </c>
      <c r="J239" s="1"/>
      <c r="K239" s="1" t="s">
        <v>20219</v>
      </c>
      <c r="L239" s="1" t="s">
        <v>237</v>
      </c>
      <c r="M239" s="1" t="s">
        <v>10817</v>
      </c>
      <c r="N239" s="1" t="s">
        <v>12252</v>
      </c>
      <c r="O239" s="1" t="s">
        <v>237</v>
      </c>
      <c r="P239" s="1" t="s">
        <v>20222</v>
      </c>
      <c r="Q239" s="1" t="s">
        <v>20276</v>
      </c>
      <c r="R239" s="1" t="s">
        <v>13022</v>
      </c>
      <c r="S239" s="1" t="s">
        <v>237</v>
      </c>
      <c r="T239" s="1"/>
      <c r="U239" s="1"/>
      <c r="V239" s="1" t="s">
        <v>13036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5203</v>
      </c>
      <c r="G240" s="1" t="s">
        <v>6622</v>
      </c>
      <c r="H240" s="1" t="s">
        <v>7974</v>
      </c>
      <c r="I240" s="1" t="s">
        <v>9158</v>
      </c>
      <c r="J240" s="1"/>
      <c r="K240" s="1" t="s">
        <v>20219</v>
      </c>
      <c r="L240" s="1" t="s">
        <v>238</v>
      </c>
      <c r="M240" s="1" t="s">
        <v>10818</v>
      </c>
      <c r="N240" s="1" t="s">
        <v>12252</v>
      </c>
      <c r="O240" s="1" t="s">
        <v>238</v>
      </c>
      <c r="P240" s="1" t="s">
        <v>20222</v>
      </c>
      <c r="Q240" s="1" t="s">
        <v>20277</v>
      </c>
      <c r="R240" s="1" t="s">
        <v>13022</v>
      </c>
      <c r="S240" s="1" t="s">
        <v>238</v>
      </c>
      <c r="T240" s="1"/>
      <c r="U240" s="1"/>
      <c r="V240" s="1" t="s">
        <v>13036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5204</v>
      </c>
      <c r="G241" s="1" t="s">
        <v>6623</v>
      </c>
      <c r="H241" s="1" t="s">
        <v>7932</v>
      </c>
      <c r="I241" s="1" t="s">
        <v>9159</v>
      </c>
      <c r="J241" s="1"/>
      <c r="K241" s="1" t="s">
        <v>20219</v>
      </c>
      <c r="L241" s="1" t="s">
        <v>239</v>
      </c>
      <c r="M241" s="1" t="s">
        <v>10819</v>
      </c>
      <c r="N241" s="1" t="s">
        <v>12252</v>
      </c>
      <c r="O241" s="1" t="s">
        <v>239</v>
      </c>
      <c r="P241" s="1" t="s">
        <v>20222</v>
      </c>
      <c r="Q241" s="1" t="s">
        <v>20278</v>
      </c>
      <c r="R241" s="1" t="s">
        <v>13022</v>
      </c>
      <c r="S241" s="1" t="s">
        <v>239</v>
      </c>
      <c r="T241" s="1"/>
      <c r="U241" s="1"/>
      <c r="V241" s="1" t="s">
        <v>13036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5205</v>
      </c>
      <c r="G242" s="1" t="s">
        <v>6624</v>
      </c>
      <c r="H242" s="1" t="s">
        <v>7975</v>
      </c>
      <c r="I242" s="1" t="s">
        <v>9160</v>
      </c>
      <c r="J242" s="1"/>
      <c r="K242" s="1" t="s">
        <v>20219</v>
      </c>
      <c r="L242" s="1" t="s">
        <v>240</v>
      </c>
      <c r="M242" s="1" t="s">
        <v>10820</v>
      </c>
      <c r="N242" s="1" t="s">
        <v>12252</v>
      </c>
      <c r="O242" s="1" t="s">
        <v>240</v>
      </c>
      <c r="P242" s="1" t="s">
        <v>20222</v>
      </c>
      <c r="Q242" s="1" t="s">
        <v>20279</v>
      </c>
      <c r="R242" s="1" t="s">
        <v>13022</v>
      </c>
      <c r="S242" s="1" t="s">
        <v>240</v>
      </c>
      <c r="T242" s="1"/>
      <c r="U242" s="1"/>
      <c r="V242" s="1" t="s">
        <v>13036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18151</v>
      </c>
      <c r="F243" s="1" t="s">
        <v>18742</v>
      </c>
      <c r="G243" s="1" t="s">
        <v>19315</v>
      </c>
      <c r="H243" s="1" t="s">
        <v>19869</v>
      </c>
      <c r="I243" s="1" t="s">
        <v>9161</v>
      </c>
      <c r="J243" s="1"/>
      <c r="K243" s="1" t="s">
        <v>20219</v>
      </c>
      <c r="L243" s="1" t="s">
        <v>241</v>
      </c>
      <c r="M243" s="1" t="s">
        <v>10821</v>
      </c>
      <c r="N243" s="1" t="s">
        <v>12252</v>
      </c>
      <c r="O243" s="1" t="s">
        <v>241</v>
      </c>
      <c r="P243" s="1" t="s">
        <v>20222</v>
      </c>
      <c r="Q243" s="1" t="s">
        <v>20276</v>
      </c>
      <c r="R243" s="1" t="s">
        <v>13022</v>
      </c>
      <c r="S243" s="1" t="s">
        <v>241</v>
      </c>
      <c r="T243" s="1"/>
      <c r="U243" s="1"/>
      <c r="V243" s="1" t="s">
        <v>13036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18152</v>
      </c>
      <c r="F244" s="1" t="s">
        <v>18743</v>
      </c>
      <c r="G244" s="1" t="s">
        <v>19316</v>
      </c>
      <c r="H244" s="1" t="s">
        <v>19870</v>
      </c>
      <c r="I244" s="1" t="s">
        <v>9162</v>
      </c>
      <c r="J244" s="1"/>
      <c r="K244" s="1" t="s">
        <v>20219</v>
      </c>
      <c r="L244" s="1" t="s">
        <v>242</v>
      </c>
      <c r="M244" s="1" t="s">
        <v>10822</v>
      </c>
      <c r="N244" s="1" t="s">
        <v>12252</v>
      </c>
      <c r="O244" s="1" t="s">
        <v>242</v>
      </c>
      <c r="P244" s="1" t="s">
        <v>20222</v>
      </c>
      <c r="Q244" s="1" t="s">
        <v>20280</v>
      </c>
      <c r="R244" s="1" t="s">
        <v>13022</v>
      </c>
      <c r="S244" s="1" t="s">
        <v>242</v>
      </c>
      <c r="T244" s="1"/>
      <c r="U244" s="1"/>
      <c r="V244" s="1" t="s">
        <v>13036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18153</v>
      </c>
      <c r="F245" s="1" t="s">
        <v>18744</v>
      </c>
      <c r="G245" s="1" t="s">
        <v>19317</v>
      </c>
      <c r="H245" s="1" t="s">
        <v>19871</v>
      </c>
      <c r="I245" s="1" t="s">
        <v>9163</v>
      </c>
      <c r="J245" s="1"/>
      <c r="K245" s="1" t="s">
        <v>20219</v>
      </c>
      <c r="L245" s="1" t="s">
        <v>243</v>
      </c>
      <c r="M245" s="1" t="s">
        <v>10823</v>
      </c>
      <c r="N245" s="1" t="s">
        <v>12252</v>
      </c>
      <c r="O245" s="1" t="s">
        <v>243</v>
      </c>
      <c r="P245" s="1" t="s">
        <v>20222</v>
      </c>
      <c r="Q245" s="1" t="s">
        <v>20281</v>
      </c>
      <c r="R245" s="1" t="s">
        <v>13022</v>
      </c>
      <c r="S245" s="1" t="s">
        <v>243</v>
      </c>
      <c r="T245" s="1"/>
      <c r="U245" s="1"/>
      <c r="V245" s="1" t="s">
        <v>13036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18154</v>
      </c>
      <c r="F246" s="1" t="s">
        <v>18745</v>
      </c>
      <c r="G246" s="1" t="s">
        <v>19318</v>
      </c>
      <c r="H246" s="1" t="s">
        <v>19872</v>
      </c>
      <c r="I246" s="1" t="s">
        <v>9164</v>
      </c>
      <c r="J246" s="1"/>
      <c r="K246" s="1" t="s">
        <v>20219</v>
      </c>
      <c r="L246" s="1" t="s">
        <v>244</v>
      </c>
      <c r="M246" s="1" t="s">
        <v>10824</v>
      </c>
      <c r="N246" s="1" t="s">
        <v>12252</v>
      </c>
      <c r="O246" s="1" t="s">
        <v>244</v>
      </c>
      <c r="P246" s="1" t="s">
        <v>20222</v>
      </c>
      <c r="Q246" s="1" t="s">
        <v>20282</v>
      </c>
      <c r="R246" s="1" t="s">
        <v>13022</v>
      </c>
      <c r="S246" s="1" t="s">
        <v>244</v>
      </c>
      <c r="T246" s="1"/>
      <c r="U246" s="1"/>
      <c r="V246" s="1" t="s">
        <v>13036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18155</v>
      </c>
      <c r="F247" s="1" t="s">
        <v>18746</v>
      </c>
      <c r="G247" s="1" t="s">
        <v>19319</v>
      </c>
      <c r="H247" s="1" t="s">
        <v>19873</v>
      </c>
      <c r="I247" s="1" t="s">
        <v>9165</v>
      </c>
      <c r="J247" s="1"/>
      <c r="K247" s="1" t="s">
        <v>20219</v>
      </c>
      <c r="L247" s="1" t="s">
        <v>245</v>
      </c>
      <c r="M247" s="1" t="s">
        <v>10825</v>
      </c>
      <c r="N247" s="1" t="s">
        <v>12252</v>
      </c>
      <c r="O247" s="1" t="s">
        <v>245</v>
      </c>
      <c r="P247" s="1" t="s">
        <v>20222</v>
      </c>
      <c r="Q247" s="1" t="s">
        <v>20283</v>
      </c>
      <c r="R247" s="1" t="s">
        <v>13022</v>
      </c>
      <c r="S247" s="1" t="s">
        <v>245</v>
      </c>
      <c r="T247" s="1"/>
      <c r="U247" s="1"/>
      <c r="V247" s="1" t="s">
        <v>13036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18156</v>
      </c>
      <c r="F248" s="1" t="s">
        <v>18747</v>
      </c>
      <c r="G248" s="1" t="s">
        <v>19320</v>
      </c>
      <c r="H248" s="1" t="s">
        <v>19874</v>
      </c>
      <c r="I248" s="1" t="s">
        <v>9166</v>
      </c>
      <c r="J248" s="1"/>
      <c r="K248" s="1" t="s">
        <v>20219</v>
      </c>
      <c r="L248" s="1" t="s">
        <v>246</v>
      </c>
      <c r="M248" s="1" t="s">
        <v>10826</v>
      </c>
      <c r="N248" s="1" t="s">
        <v>12252</v>
      </c>
      <c r="O248" s="1" t="s">
        <v>246</v>
      </c>
      <c r="P248" s="1" t="s">
        <v>20222</v>
      </c>
      <c r="Q248" s="1" t="s">
        <v>20284</v>
      </c>
      <c r="R248" s="1" t="s">
        <v>13022</v>
      </c>
      <c r="S248" s="1" t="s">
        <v>246</v>
      </c>
      <c r="T248" s="1"/>
      <c r="U248" s="1"/>
      <c r="V248" s="1" t="s">
        <v>13036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18157</v>
      </c>
      <c r="F249" s="1" t="s">
        <v>18748</v>
      </c>
      <c r="G249" s="1" t="s">
        <v>19321</v>
      </c>
      <c r="H249" s="1" t="s">
        <v>18748</v>
      </c>
      <c r="I249" s="1" t="s">
        <v>9167</v>
      </c>
      <c r="J249" s="1"/>
      <c r="K249" s="1" t="s">
        <v>20219</v>
      </c>
      <c r="L249" s="1" t="s">
        <v>247</v>
      </c>
      <c r="M249" s="1" t="s">
        <v>10827</v>
      </c>
      <c r="N249" s="1" t="s">
        <v>12252</v>
      </c>
      <c r="O249" s="1" t="s">
        <v>247</v>
      </c>
      <c r="P249" s="1" t="s">
        <v>20222</v>
      </c>
      <c r="Q249" s="1" t="s">
        <v>20285</v>
      </c>
      <c r="R249" s="1" t="s">
        <v>13022</v>
      </c>
      <c r="S249" s="1" t="s">
        <v>247</v>
      </c>
      <c r="T249" s="1"/>
      <c r="U249" s="1"/>
      <c r="V249" s="1" t="s">
        <v>13036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5213</v>
      </c>
      <c r="G250" s="1" t="s">
        <v>6632</v>
      </c>
      <c r="H250" s="1" t="s">
        <v>7981</v>
      </c>
      <c r="I250" s="1" t="s">
        <v>9168</v>
      </c>
      <c r="J250" s="1"/>
      <c r="K250" s="1" t="s">
        <v>20219</v>
      </c>
      <c r="L250" s="1" t="s">
        <v>248</v>
      </c>
      <c r="M250" s="1" t="s">
        <v>10828</v>
      </c>
      <c r="N250" s="1" t="s">
        <v>12252</v>
      </c>
      <c r="O250" s="1" t="s">
        <v>248</v>
      </c>
      <c r="P250" s="1" t="s">
        <v>20222</v>
      </c>
      <c r="Q250" s="1" t="s">
        <v>20286</v>
      </c>
      <c r="R250" s="1" t="s">
        <v>13022</v>
      </c>
      <c r="S250" s="1" t="s">
        <v>248</v>
      </c>
      <c r="T250" s="1"/>
      <c r="U250" s="1"/>
      <c r="V250" s="1" t="s">
        <v>13036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18158</v>
      </c>
      <c r="F251" s="1" t="s">
        <v>18749</v>
      </c>
      <c r="G251" s="1" t="s">
        <v>19322</v>
      </c>
      <c r="H251" s="1" t="s">
        <v>19875</v>
      </c>
      <c r="I251" s="1" t="s">
        <v>9169</v>
      </c>
      <c r="J251" s="1"/>
      <c r="K251" s="1" t="s">
        <v>20219</v>
      </c>
      <c r="L251" s="1" t="s">
        <v>249</v>
      </c>
      <c r="M251" s="1" t="s">
        <v>10829</v>
      </c>
      <c r="N251" s="1" t="s">
        <v>12252</v>
      </c>
      <c r="O251" s="1" t="s">
        <v>249</v>
      </c>
      <c r="P251" s="1" t="s">
        <v>20222</v>
      </c>
      <c r="Q251" s="1" t="s">
        <v>20287</v>
      </c>
      <c r="R251" s="1" t="s">
        <v>13022</v>
      </c>
      <c r="S251" s="1" t="s">
        <v>249</v>
      </c>
      <c r="T251" s="1"/>
      <c r="U251" s="1"/>
      <c r="V251" s="1" t="s">
        <v>13036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18159</v>
      </c>
      <c r="F252" s="1" t="s">
        <v>18750</v>
      </c>
      <c r="G252" s="1" t="s">
        <v>19323</v>
      </c>
      <c r="H252" s="1" t="s">
        <v>19876</v>
      </c>
      <c r="I252" s="1" t="s">
        <v>9170</v>
      </c>
      <c r="J252" s="1"/>
      <c r="K252" s="1" t="s">
        <v>20219</v>
      </c>
      <c r="L252" s="1" t="s">
        <v>250</v>
      </c>
      <c r="M252" s="1" t="s">
        <v>10830</v>
      </c>
      <c r="N252" s="1" t="s">
        <v>12252</v>
      </c>
      <c r="O252" s="1" t="s">
        <v>250</v>
      </c>
      <c r="P252" s="1" t="s">
        <v>20222</v>
      </c>
      <c r="Q252" s="1" t="s">
        <v>20288</v>
      </c>
      <c r="R252" s="1" t="s">
        <v>13022</v>
      </c>
      <c r="S252" s="1" t="s">
        <v>250</v>
      </c>
      <c r="T252" s="1"/>
      <c r="U252" s="1"/>
      <c r="V252" s="1" t="s">
        <v>13036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18160</v>
      </c>
      <c r="F253" s="1" t="s">
        <v>18751</v>
      </c>
      <c r="G253" s="1" t="s">
        <v>19324</v>
      </c>
      <c r="H253" s="1" t="s">
        <v>19877</v>
      </c>
      <c r="I253" s="1" t="s">
        <v>9171</v>
      </c>
      <c r="J253" s="1"/>
      <c r="K253" s="1" t="s">
        <v>20219</v>
      </c>
      <c r="L253" s="1" t="s">
        <v>251</v>
      </c>
      <c r="M253" s="1" t="s">
        <v>10831</v>
      </c>
      <c r="N253" s="1" t="s">
        <v>12252</v>
      </c>
      <c r="O253" s="1" t="s">
        <v>251</v>
      </c>
      <c r="P253" s="1" t="s">
        <v>20222</v>
      </c>
      <c r="Q253" s="1" t="s">
        <v>20289</v>
      </c>
      <c r="R253" s="1" t="s">
        <v>13022</v>
      </c>
      <c r="S253" s="1" t="s">
        <v>251</v>
      </c>
      <c r="T253" s="1"/>
      <c r="U253" s="1"/>
      <c r="V253" s="1" t="s">
        <v>13036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18161</v>
      </c>
      <c r="F254" s="1" t="s">
        <v>18752</v>
      </c>
      <c r="G254" s="1" t="s">
        <v>19325</v>
      </c>
      <c r="H254" s="1" t="s">
        <v>19878</v>
      </c>
      <c r="I254" s="1" t="s">
        <v>9172</v>
      </c>
      <c r="J254" s="1"/>
      <c r="K254" s="1" t="s">
        <v>20219</v>
      </c>
      <c r="L254" s="1" t="s">
        <v>252</v>
      </c>
      <c r="M254" s="1" t="s">
        <v>10832</v>
      </c>
      <c r="N254" s="1" t="s">
        <v>12252</v>
      </c>
      <c r="O254" s="1" t="s">
        <v>252</v>
      </c>
      <c r="P254" s="1" t="s">
        <v>20222</v>
      </c>
      <c r="Q254" s="1" t="s">
        <v>20290</v>
      </c>
      <c r="R254" s="1" t="s">
        <v>13022</v>
      </c>
      <c r="S254" s="1" t="s">
        <v>252</v>
      </c>
      <c r="T254" s="1"/>
      <c r="U254" s="1"/>
      <c r="V254" s="1" t="s">
        <v>13036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18162</v>
      </c>
      <c r="F255" s="1" t="s">
        <v>18753</v>
      </c>
      <c r="G255" s="1" t="s">
        <v>19326</v>
      </c>
      <c r="H255" s="1" t="s">
        <v>19879</v>
      </c>
      <c r="I255" s="1" t="s">
        <v>9173</v>
      </c>
      <c r="J255" s="1"/>
      <c r="K255" s="1" t="s">
        <v>20219</v>
      </c>
      <c r="L255" s="1" t="s">
        <v>253</v>
      </c>
      <c r="M255" s="1" t="s">
        <v>10833</v>
      </c>
      <c r="N255" s="1" t="s">
        <v>12252</v>
      </c>
      <c r="O255" s="1" t="s">
        <v>253</v>
      </c>
      <c r="P255" s="1" t="s">
        <v>20222</v>
      </c>
      <c r="Q255" s="1" t="s">
        <v>20291</v>
      </c>
      <c r="R255" s="1" t="s">
        <v>13022</v>
      </c>
      <c r="S255" s="1" t="s">
        <v>253</v>
      </c>
      <c r="T255" s="1"/>
      <c r="U255" s="1"/>
      <c r="V255" s="1" t="s">
        <v>13036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18163</v>
      </c>
      <c r="F256" s="1" t="s">
        <v>18754</v>
      </c>
      <c r="G256" s="1" t="s">
        <v>19327</v>
      </c>
      <c r="H256" s="1" t="s">
        <v>19880</v>
      </c>
      <c r="I256" s="1" t="s">
        <v>9174</v>
      </c>
      <c r="J256" s="1"/>
      <c r="K256" s="1" t="s">
        <v>20219</v>
      </c>
      <c r="L256" s="1" t="s">
        <v>254</v>
      </c>
      <c r="M256" s="1" t="s">
        <v>10834</v>
      </c>
      <c r="N256" s="1" t="s">
        <v>12252</v>
      </c>
      <c r="O256" s="1" t="s">
        <v>254</v>
      </c>
      <c r="P256" s="1" t="s">
        <v>20222</v>
      </c>
      <c r="Q256" s="1" t="s">
        <v>20292</v>
      </c>
      <c r="R256" s="1" t="s">
        <v>13022</v>
      </c>
      <c r="S256" s="1" t="s">
        <v>254</v>
      </c>
      <c r="T256" s="1"/>
      <c r="U256" s="1"/>
      <c r="V256" s="1" t="s">
        <v>13036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18164</v>
      </c>
      <c r="F257" s="1" t="s">
        <v>18755</v>
      </c>
      <c r="G257" s="1" t="s">
        <v>19328</v>
      </c>
      <c r="H257" s="1" t="s">
        <v>19881</v>
      </c>
      <c r="I257" s="1" t="s">
        <v>9175</v>
      </c>
      <c r="J257" s="1"/>
      <c r="K257" s="1" t="s">
        <v>20219</v>
      </c>
      <c r="L257" s="1" t="s">
        <v>255</v>
      </c>
      <c r="M257" s="1" t="s">
        <v>10835</v>
      </c>
      <c r="N257" s="1" t="s">
        <v>12252</v>
      </c>
      <c r="O257" s="1" t="s">
        <v>255</v>
      </c>
      <c r="P257" s="1" t="s">
        <v>20222</v>
      </c>
      <c r="Q257" s="1" t="s">
        <v>20293</v>
      </c>
      <c r="R257" s="1" t="s">
        <v>13022</v>
      </c>
      <c r="S257" s="1" t="s">
        <v>255</v>
      </c>
      <c r="T257" s="1"/>
      <c r="U257" s="1"/>
      <c r="V257" s="1" t="s">
        <v>13036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5221</v>
      </c>
      <c r="G258" s="1" t="s">
        <v>6640</v>
      </c>
      <c r="H258" s="1" t="s">
        <v>7989</v>
      </c>
      <c r="I258" s="1" t="s">
        <v>9176</v>
      </c>
      <c r="J258" s="1"/>
      <c r="K258" s="1" t="s">
        <v>20219</v>
      </c>
      <c r="L258" s="1" t="s">
        <v>256</v>
      </c>
      <c r="M258" s="1" t="s">
        <v>10836</v>
      </c>
      <c r="N258" s="1" t="s">
        <v>12252</v>
      </c>
      <c r="O258" s="1" t="s">
        <v>256</v>
      </c>
      <c r="P258" s="1" t="s">
        <v>20222</v>
      </c>
      <c r="Q258" s="1" t="s">
        <v>20294</v>
      </c>
      <c r="R258" s="1" t="s">
        <v>13022</v>
      </c>
      <c r="S258" s="1" t="s">
        <v>256</v>
      </c>
      <c r="T258" s="1"/>
      <c r="U258" s="1"/>
      <c r="V258" s="1" t="s">
        <v>13036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5222</v>
      </c>
      <c r="G259" s="1" t="s">
        <v>6641</v>
      </c>
      <c r="H259" s="1" t="s">
        <v>7990</v>
      </c>
      <c r="I259" s="1" t="s">
        <v>9177</v>
      </c>
      <c r="J259" s="1"/>
      <c r="K259" s="1" t="s">
        <v>20219</v>
      </c>
      <c r="L259" s="1" t="s">
        <v>257</v>
      </c>
      <c r="M259" s="1" t="s">
        <v>10837</v>
      </c>
      <c r="N259" s="1" t="s">
        <v>12252</v>
      </c>
      <c r="O259" s="1" t="s">
        <v>257</v>
      </c>
      <c r="P259" s="1" t="s">
        <v>20222</v>
      </c>
      <c r="Q259" s="1" t="s">
        <v>20295</v>
      </c>
      <c r="R259" s="1" t="s">
        <v>13022</v>
      </c>
      <c r="S259" s="1" t="s">
        <v>257</v>
      </c>
      <c r="T259" s="1"/>
      <c r="U259" s="1"/>
      <c r="V259" s="1" t="s">
        <v>13036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18165</v>
      </c>
      <c r="F260" s="1" t="s">
        <v>18756</v>
      </c>
      <c r="G260" s="1" t="s">
        <v>19329</v>
      </c>
      <c r="H260" s="1" t="s">
        <v>19882</v>
      </c>
      <c r="I260" s="1" t="s">
        <v>9178</v>
      </c>
      <c r="J260" s="1"/>
      <c r="K260" s="1" t="s">
        <v>20219</v>
      </c>
      <c r="L260" s="1" t="s">
        <v>258</v>
      </c>
      <c r="M260" s="1" t="s">
        <v>10838</v>
      </c>
      <c r="N260" s="1" t="s">
        <v>12252</v>
      </c>
      <c r="O260" s="1" t="s">
        <v>258</v>
      </c>
      <c r="P260" s="1" t="s">
        <v>20222</v>
      </c>
      <c r="Q260" s="1" t="s">
        <v>20296</v>
      </c>
      <c r="R260" s="1" t="s">
        <v>13022</v>
      </c>
      <c r="S260" s="1" t="s">
        <v>258</v>
      </c>
      <c r="T260" s="1"/>
      <c r="U260" s="1"/>
      <c r="V260" s="1" t="s">
        <v>13036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18166</v>
      </c>
      <c r="F261" s="1" t="s">
        <v>18757</v>
      </c>
      <c r="G261" s="1" t="s">
        <v>19330</v>
      </c>
      <c r="H261" s="1" t="s">
        <v>19883</v>
      </c>
      <c r="I261" s="1" t="s">
        <v>9179</v>
      </c>
      <c r="J261" s="1"/>
      <c r="K261" s="1" t="s">
        <v>20219</v>
      </c>
      <c r="L261" s="1" t="s">
        <v>259</v>
      </c>
      <c r="M261" s="1" t="s">
        <v>10839</v>
      </c>
      <c r="N261" s="1" t="s">
        <v>12252</v>
      </c>
      <c r="O261" s="1" t="s">
        <v>259</v>
      </c>
      <c r="P261" s="1" t="s">
        <v>20222</v>
      </c>
      <c r="Q261" s="1" t="s">
        <v>20297</v>
      </c>
      <c r="R261" s="1" t="s">
        <v>13022</v>
      </c>
      <c r="S261" s="1" t="s">
        <v>259</v>
      </c>
      <c r="T261" s="1"/>
      <c r="U261" s="1"/>
      <c r="V261" s="1" t="s">
        <v>13036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13257</v>
      </c>
      <c r="F262" s="1" t="s">
        <v>14076</v>
      </c>
      <c r="G262" s="1" t="s">
        <v>14871</v>
      </c>
      <c r="H262" s="1" t="s">
        <v>15635</v>
      </c>
      <c r="I262" s="1" t="s">
        <v>9180</v>
      </c>
      <c r="J262" s="1"/>
      <c r="K262" s="1" t="s">
        <v>20219</v>
      </c>
      <c r="L262" s="1" t="s">
        <v>260</v>
      </c>
      <c r="M262" s="1" t="s">
        <v>10840</v>
      </c>
      <c r="N262" s="1" t="s">
        <v>12252</v>
      </c>
      <c r="O262" s="1" t="s">
        <v>260</v>
      </c>
      <c r="P262" s="1" t="s">
        <v>20222</v>
      </c>
      <c r="Q262" s="1" t="s">
        <v>20298</v>
      </c>
      <c r="R262" s="1" t="s">
        <v>13022</v>
      </c>
      <c r="S262" s="1" t="s">
        <v>260</v>
      </c>
      <c r="T262" s="1"/>
      <c r="U262" s="1"/>
      <c r="V262" s="1" t="s">
        <v>13036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18167</v>
      </c>
      <c r="F263" s="1" t="s">
        <v>18758</v>
      </c>
      <c r="G263" s="1" t="s">
        <v>19331</v>
      </c>
      <c r="H263" s="1" t="s">
        <v>19884</v>
      </c>
      <c r="I263" s="1" t="s">
        <v>9181</v>
      </c>
      <c r="J263" s="1"/>
      <c r="K263" s="1" t="s">
        <v>20219</v>
      </c>
      <c r="L263" s="1" t="s">
        <v>261</v>
      </c>
      <c r="M263" s="1" t="s">
        <v>10841</v>
      </c>
      <c r="N263" s="1" t="s">
        <v>12252</v>
      </c>
      <c r="O263" s="1" t="s">
        <v>261</v>
      </c>
      <c r="P263" s="1" t="s">
        <v>20222</v>
      </c>
      <c r="Q263" s="1" t="s">
        <v>20299</v>
      </c>
      <c r="R263" s="1" t="s">
        <v>13022</v>
      </c>
      <c r="S263" s="1" t="s">
        <v>261</v>
      </c>
      <c r="T263" s="1"/>
      <c r="U263" s="1"/>
      <c r="V263" s="1" t="s">
        <v>13036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5227</v>
      </c>
      <c r="G264" s="1" t="s">
        <v>6646</v>
      </c>
      <c r="H264" s="1" t="s">
        <v>7995</v>
      </c>
      <c r="I264" s="1" t="s">
        <v>9182</v>
      </c>
      <c r="J264" s="1"/>
      <c r="K264" s="1" t="s">
        <v>20219</v>
      </c>
      <c r="L264" s="1" t="s">
        <v>262</v>
      </c>
      <c r="M264" s="1" t="s">
        <v>10842</v>
      </c>
      <c r="N264" s="1" t="s">
        <v>12252</v>
      </c>
      <c r="O264" s="1" t="s">
        <v>262</v>
      </c>
      <c r="P264" s="1" t="s">
        <v>20222</v>
      </c>
      <c r="Q264" s="1" t="s">
        <v>20300</v>
      </c>
      <c r="R264" s="1" t="s">
        <v>13022</v>
      </c>
      <c r="S264" s="1" t="s">
        <v>262</v>
      </c>
      <c r="T264" s="1"/>
      <c r="U264" s="1"/>
      <c r="V264" s="1" t="s">
        <v>13036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18168</v>
      </c>
      <c r="F265" s="1" t="s">
        <v>18759</v>
      </c>
      <c r="G265" s="1" t="s">
        <v>19332</v>
      </c>
      <c r="H265" s="1" t="s">
        <v>19885</v>
      </c>
      <c r="I265" s="1" t="s">
        <v>9183</v>
      </c>
      <c r="J265" s="1"/>
      <c r="K265" s="1" t="s">
        <v>20219</v>
      </c>
      <c r="L265" s="1" t="s">
        <v>263</v>
      </c>
      <c r="M265" s="1" t="s">
        <v>10843</v>
      </c>
      <c r="N265" s="1" t="s">
        <v>12252</v>
      </c>
      <c r="O265" s="1" t="s">
        <v>263</v>
      </c>
      <c r="P265" s="1" t="s">
        <v>20222</v>
      </c>
      <c r="Q265" s="1" t="s">
        <v>20301</v>
      </c>
      <c r="R265" s="1" t="s">
        <v>13022</v>
      </c>
      <c r="S265" s="1" t="s">
        <v>263</v>
      </c>
      <c r="T265" s="1"/>
      <c r="U265" s="1"/>
      <c r="V265" s="1" t="s">
        <v>13036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18169</v>
      </c>
      <c r="F266" s="1" t="s">
        <v>18760</v>
      </c>
      <c r="G266" s="1" t="s">
        <v>19333</v>
      </c>
      <c r="H266" s="1" t="s">
        <v>19886</v>
      </c>
      <c r="I266" s="1" t="s">
        <v>9184</v>
      </c>
      <c r="J266" s="1"/>
      <c r="K266" s="1" t="s">
        <v>20219</v>
      </c>
      <c r="L266" s="1" t="s">
        <v>264</v>
      </c>
      <c r="M266" s="1" t="s">
        <v>10844</v>
      </c>
      <c r="N266" s="1" t="s">
        <v>12252</v>
      </c>
      <c r="O266" s="1" t="s">
        <v>264</v>
      </c>
      <c r="P266" s="1" t="s">
        <v>20222</v>
      </c>
      <c r="Q266" s="1" t="s">
        <v>20302</v>
      </c>
      <c r="R266" s="1" t="s">
        <v>13022</v>
      </c>
      <c r="S266" s="1" t="s">
        <v>264</v>
      </c>
      <c r="T266" s="1"/>
      <c r="U266" s="1"/>
      <c r="V266" s="1" t="s">
        <v>13036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5230</v>
      </c>
      <c r="G267" s="1" t="s">
        <v>6649</v>
      </c>
      <c r="H267" s="1" t="s">
        <v>7998</v>
      </c>
      <c r="I267" s="1" t="s">
        <v>9185</v>
      </c>
      <c r="J267" s="1"/>
      <c r="K267" s="1" t="s">
        <v>20219</v>
      </c>
      <c r="L267" s="1" t="s">
        <v>265</v>
      </c>
      <c r="M267" s="1" t="s">
        <v>10845</v>
      </c>
      <c r="N267" s="1" t="s">
        <v>12252</v>
      </c>
      <c r="O267" s="1" t="s">
        <v>265</v>
      </c>
      <c r="P267" s="1" t="s">
        <v>20222</v>
      </c>
      <c r="Q267" s="1" t="s">
        <v>20303</v>
      </c>
      <c r="R267" s="1" t="s">
        <v>13022</v>
      </c>
      <c r="S267" s="1" t="s">
        <v>265</v>
      </c>
      <c r="T267" s="1"/>
      <c r="U267" s="1"/>
      <c r="V267" s="1" t="s">
        <v>13036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18170</v>
      </c>
      <c r="F268" s="1" t="s">
        <v>18761</v>
      </c>
      <c r="G268" s="1" t="s">
        <v>19334</v>
      </c>
      <c r="H268" s="1" t="s">
        <v>19887</v>
      </c>
      <c r="I268" s="1" t="s">
        <v>9186</v>
      </c>
      <c r="J268" s="1"/>
      <c r="K268" s="1" t="s">
        <v>20219</v>
      </c>
      <c r="L268" s="1" t="s">
        <v>266</v>
      </c>
      <c r="M268" s="1" t="s">
        <v>10846</v>
      </c>
      <c r="N268" s="1" t="s">
        <v>12252</v>
      </c>
      <c r="O268" s="1" t="s">
        <v>266</v>
      </c>
      <c r="P268" s="1" t="s">
        <v>20222</v>
      </c>
      <c r="Q268" s="1" t="s">
        <v>20304</v>
      </c>
      <c r="R268" s="1" t="s">
        <v>13022</v>
      </c>
      <c r="S268" s="1" t="s">
        <v>266</v>
      </c>
      <c r="T268" s="1"/>
      <c r="U268" s="1"/>
      <c r="V268" s="1" t="s">
        <v>13036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5232</v>
      </c>
      <c r="G269" s="1" t="s">
        <v>6651</v>
      </c>
      <c r="H269" s="1" t="s">
        <v>8000</v>
      </c>
      <c r="I269" s="1" t="s">
        <v>9187</v>
      </c>
      <c r="J269" s="1"/>
      <c r="K269" s="1" t="s">
        <v>20219</v>
      </c>
      <c r="L269" s="1" t="s">
        <v>267</v>
      </c>
      <c r="M269" s="1" t="s">
        <v>10847</v>
      </c>
      <c r="N269" s="1" t="s">
        <v>12252</v>
      </c>
      <c r="O269" s="1" t="s">
        <v>267</v>
      </c>
      <c r="P269" s="1" t="s">
        <v>20222</v>
      </c>
      <c r="Q269" s="1" t="s">
        <v>20305</v>
      </c>
      <c r="R269" s="1" t="s">
        <v>13022</v>
      </c>
      <c r="S269" s="1" t="s">
        <v>267</v>
      </c>
      <c r="T269" s="1"/>
      <c r="U269" s="1"/>
      <c r="V269" s="1" t="s">
        <v>13036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18171</v>
      </c>
      <c r="F270" s="1" t="s">
        <v>18762</v>
      </c>
      <c r="G270" s="1" t="s">
        <v>19335</v>
      </c>
      <c r="H270" s="1" t="s">
        <v>19888</v>
      </c>
      <c r="I270" s="1" t="s">
        <v>9188</v>
      </c>
      <c r="J270" s="1"/>
      <c r="K270" s="1" t="s">
        <v>20219</v>
      </c>
      <c r="L270" s="1" t="s">
        <v>268</v>
      </c>
      <c r="M270" s="1" t="s">
        <v>10848</v>
      </c>
      <c r="N270" s="1" t="s">
        <v>12252</v>
      </c>
      <c r="O270" s="1" t="s">
        <v>268</v>
      </c>
      <c r="P270" s="1" t="s">
        <v>20222</v>
      </c>
      <c r="Q270" s="1" t="s">
        <v>20306</v>
      </c>
      <c r="R270" s="1" t="s">
        <v>13022</v>
      </c>
      <c r="S270" s="1" t="s">
        <v>268</v>
      </c>
      <c r="T270" s="1"/>
      <c r="U270" s="1"/>
      <c r="V270" s="1" t="s">
        <v>13036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18172</v>
      </c>
      <c r="F271" s="1" t="s">
        <v>18763</v>
      </c>
      <c r="G271" s="1" t="s">
        <v>19336</v>
      </c>
      <c r="H271" s="1" t="s">
        <v>19889</v>
      </c>
      <c r="I271" s="1" t="s">
        <v>9189</v>
      </c>
      <c r="J271" s="1"/>
      <c r="K271" s="1" t="s">
        <v>20219</v>
      </c>
      <c r="L271" s="1" t="s">
        <v>269</v>
      </c>
      <c r="M271" s="1" t="s">
        <v>10849</v>
      </c>
      <c r="N271" s="1" t="s">
        <v>12252</v>
      </c>
      <c r="O271" s="1" t="s">
        <v>269</v>
      </c>
      <c r="P271" s="1" t="s">
        <v>20222</v>
      </c>
      <c r="Q271" s="1" t="s">
        <v>20307</v>
      </c>
      <c r="R271" s="1" t="s">
        <v>13022</v>
      </c>
      <c r="S271" s="1" t="s">
        <v>269</v>
      </c>
      <c r="T271" s="1"/>
      <c r="U271" s="1"/>
      <c r="V271" s="1" t="s">
        <v>13036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18173</v>
      </c>
      <c r="F272" s="1" t="s">
        <v>18764</v>
      </c>
      <c r="G272" s="1" t="s">
        <v>19337</v>
      </c>
      <c r="H272" s="1" t="s">
        <v>19890</v>
      </c>
      <c r="I272" s="1" t="s">
        <v>9190</v>
      </c>
      <c r="J272" s="1"/>
      <c r="K272" s="1" t="s">
        <v>20219</v>
      </c>
      <c r="L272" s="1" t="s">
        <v>270</v>
      </c>
      <c r="M272" s="1" t="s">
        <v>10850</v>
      </c>
      <c r="N272" s="1" t="s">
        <v>12252</v>
      </c>
      <c r="O272" s="1" t="s">
        <v>270</v>
      </c>
      <c r="P272" s="1" t="s">
        <v>20222</v>
      </c>
      <c r="Q272" s="1" t="s">
        <v>20308</v>
      </c>
      <c r="R272" s="1" t="s">
        <v>13022</v>
      </c>
      <c r="S272" s="1" t="s">
        <v>270</v>
      </c>
      <c r="T272" s="1"/>
      <c r="U272" s="1"/>
      <c r="V272" s="1" t="s">
        <v>13036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5236</v>
      </c>
      <c r="G273" s="1" t="s">
        <v>6655</v>
      </c>
      <c r="H273" s="1" t="s">
        <v>8004</v>
      </c>
      <c r="I273" s="1" t="s">
        <v>9191</v>
      </c>
      <c r="J273" s="1"/>
      <c r="K273" s="1" t="s">
        <v>20219</v>
      </c>
      <c r="L273" s="1" t="s">
        <v>271</v>
      </c>
      <c r="M273" s="1" t="s">
        <v>10851</v>
      </c>
      <c r="N273" s="1" t="s">
        <v>12252</v>
      </c>
      <c r="O273" s="1" t="s">
        <v>271</v>
      </c>
      <c r="P273" s="1" t="s">
        <v>20222</v>
      </c>
      <c r="Q273" s="1" t="s">
        <v>20309</v>
      </c>
      <c r="R273" s="1" t="s">
        <v>13022</v>
      </c>
      <c r="S273" s="1" t="s">
        <v>271</v>
      </c>
      <c r="T273" s="1"/>
      <c r="U273" s="1"/>
      <c r="V273" s="1" t="s">
        <v>13036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13267</v>
      </c>
      <c r="F274" s="1" t="s">
        <v>14086</v>
      </c>
      <c r="G274" s="1" t="s">
        <v>14881</v>
      </c>
      <c r="H274" s="1" t="s">
        <v>15645</v>
      </c>
      <c r="I274" s="1" t="s">
        <v>9192</v>
      </c>
      <c r="J274" s="1"/>
      <c r="K274" s="1" t="s">
        <v>20219</v>
      </c>
      <c r="L274" s="1" t="s">
        <v>272</v>
      </c>
      <c r="M274" s="1" t="s">
        <v>10852</v>
      </c>
      <c r="N274" s="1" t="s">
        <v>12252</v>
      </c>
      <c r="O274" s="1" t="s">
        <v>272</v>
      </c>
      <c r="P274" s="1" t="s">
        <v>20222</v>
      </c>
      <c r="Q274" s="1" t="s">
        <v>20310</v>
      </c>
      <c r="R274" s="1" t="s">
        <v>13022</v>
      </c>
      <c r="S274" s="1" t="s">
        <v>272</v>
      </c>
      <c r="T274" s="1"/>
      <c r="U274" s="1"/>
      <c r="V274" s="1" t="s">
        <v>13036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18174</v>
      </c>
      <c r="F275" s="1" t="s">
        <v>18174</v>
      </c>
      <c r="G275" s="1" t="s">
        <v>19338</v>
      </c>
      <c r="H275" s="1" t="s">
        <v>19891</v>
      </c>
      <c r="I275" s="1" t="s">
        <v>9193</v>
      </c>
      <c r="J275" s="1"/>
      <c r="K275" s="1" t="s">
        <v>20219</v>
      </c>
      <c r="L275" s="1" t="s">
        <v>273</v>
      </c>
      <c r="M275" s="1" t="s">
        <v>10853</v>
      </c>
      <c r="N275" s="1" t="s">
        <v>12252</v>
      </c>
      <c r="O275" s="1" t="s">
        <v>273</v>
      </c>
      <c r="P275" s="1" t="s">
        <v>20222</v>
      </c>
      <c r="Q275" s="1" t="s">
        <v>20311</v>
      </c>
      <c r="R275" s="1" t="s">
        <v>13022</v>
      </c>
      <c r="S275" s="1" t="s">
        <v>273</v>
      </c>
      <c r="T275" s="1"/>
      <c r="U275" s="1"/>
      <c r="V275" s="1" t="s">
        <v>13036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18175</v>
      </c>
      <c r="F276" s="1" t="s">
        <v>18765</v>
      </c>
      <c r="G276" s="1" t="s">
        <v>19339</v>
      </c>
      <c r="H276" s="1" t="s">
        <v>19892</v>
      </c>
      <c r="I276" s="1" t="s">
        <v>9194</v>
      </c>
      <c r="J276" s="1"/>
      <c r="K276" s="1" t="s">
        <v>20219</v>
      </c>
      <c r="L276" s="1" t="s">
        <v>274</v>
      </c>
      <c r="M276" s="1" t="s">
        <v>10854</v>
      </c>
      <c r="N276" s="1" t="s">
        <v>12252</v>
      </c>
      <c r="O276" s="1" t="s">
        <v>274</v>
      </c>
      <c r="P276" s="1" t="s">
        <v>20222</v>
      </c>
      <c r="Q276" s="1" t="s">
        <v>20312</v>
      </c>
      <c r="R276" s="1" t="s">
        <v>13022</v>
      </c>
      <c r="S276" s="1" t="s">
        <v>274</v>
      </c>
      <c r="T276" s="1"/>
      <c r="U276" s="1"/>
      <c r="V276" s="1" t="s">
        <v>13036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18176</v>
      </c>
      <c r="F277" s="1" t="s">
        <v>18766</v>
      </c>
      <c r="G277" s="1" t="s">
        <v>19340</v>
      </c>
      <c r="H277" s="1" t="s">
        <v>19893</v>
      </c>
      <c r="I277" s="1" t="s">
        <v>9195</v>
      </c>
      <c r="J277" s="1"/>
      <c r="K277" s="1" t="s">
        <v>20219</v>
      </c>
      <c r="L277" s="1" t="s">
        <v>275</v>
      </c>
      <c r="M277" s="1" t="s">
        <v>10855</v>
      </c>
      <c r="N277" s="1" t="s">
        <v>12252</v>
      </c>
      <c r="O277" s="1" t="s">
        <v>275</v>
      </c>
      <c r="P277" s="1" t="s">
        <v>20222</v>
      </c>
      <c r="Q277" s="1" t="s">
        <v>20313</v>
      </c>
      <c r="R277" s="1" t="s">
        <v>13022</v>
      </c>
      <c r="S277" s="1" t="s">
        <v>275</v>
      </c>
      <c r="T277" s="1"/>
      <c r="U277" s="1"/>
      <c r="V277" s="1" t="s">
        <v>13036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5240</v>
      </c>
      <c r="G278" s="1" t="s">
        <v>6660</v>
      </c>
      <c r="H278" s="1" t="s">
        <v>8009</v>
      </c>
      <c r="I278" s="1" t="s">
        <v>9196</v>
      </c>
      <c r="J278" s="1"/>
      <c r="K278" s="1" t="s">
        <v>20219</v>
      </c>
      <c r="L278" s="1" t="s">
        <v>276</v>
      </c>
      <c r="M278" s="1" t="s">
        <v>10856</v>
      </c>
      <c r="N278" s="1" t="s">
        <v>12252</v>
      </c>
      <c r="O278" s="1" t="s">
        <v>276</v>
      </c>
      <c r="P278" s="1" t="s">
        <v>20222</v>
      </c>
      <c r="Q278" s="1" t="s">
        <v>20314</v>
      </c>
      <c r="R278" s="1" t="s">
        <v>13022</v>
      </c>
      <c r="S278" s="1" t="s">
        <v>276</v>
      </c>
      <c r="T278" s="1"/>
      <c r="U278" s="1"/>
      <c r="V278" s="1" t="s">
        <v>13036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13272</v>
      </c>
      <c r="F279" s="1" t="s">
        <v>14090</v>
      </c>
      <c r="G279" s="1" t="s">
        <v>14886</v>
      </c>
      <c r="H279" s="1" t="s">
        <v>15650</v>
      </c>
      <c r="I279" s="1" t="s">
        <v>9197</v>
      </c>
      <c r="J279" s="1"/>
      <c r="K279" s="1" t="s">
        <v>20219</v>
      </c>
      <c r="L279" s="1" t="s">
        <v>277</v>
      </c>
      <c r="M279" s="1" t="s">
        <v>10857</v>
      </c>
      <c r="N279" s="1" t="s">
        <v>12252</v>
      </c>
      <c r="O279" s="1" t="s">
        <v>277</v>
      </c>
      <c r="P279" s="1" t="s">
        <v>20222</v>
      </c>
      <c r="Q279" s="1" t="s">
        <v>20315</v>
      </c>
      <c r="R279" s="1" t="s">
        <v>13022</v>
      </c>
      <c r="S279" s="1" t="s">
        <v>277</v>
      </c>
      <c r="T279" s="1"/>
      <c r="U279" s="1"/>
      <c r="V279" s="1" t="s">
        <v>13036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5242</v>
      </c>
      <c r="G280" s="1" t="s">
        <v>3664</v>
      </c>
      <c r="H280" s="1" t="s">
        <v>8004</v>
      </c>
      <c r="I280" s="1" t="s">
        <v>9198</v>
      </c>
      <c r="J280" s="1"/>
      <c r="K280" s="1" t="s">
        <v>20219</v>
      </c>
      <c r="L280" s="1" t="s">
        <v>278</v>
      </c>
      <c r="M280" s="1" t="s">
        <v>10858</v>
      </c>
      <c r="N280" s="1" t="s">
        <v>12252</v>
      </c>
      <c r="O280" s="1" t="s">
        <v>278</v>
      </c>
      <c r="P280" s="1" t="s">
        <v>20222</v>
      </c>
      <c r="Q280" s="1" t="s">
        <v>20309</v>
      </c>
      <c r="R280" s="1" t="s">
        <v>13022</v>
      </c>
      <c r="S280" s="1" t="s">
        <v>278</v>
      </c>
      <c r="T280" s="1"/>
      <c r="U280" s="1"/>
      <c r="V280" s="1" t="s">
        <v>13036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13274</v>
      </c>
      <c r="F281" s="1" t="s">
        <v>14092</v>
      </c>
      <c r="G281" s="1" t="s">
        <v>14887</v>
      </c>
      <c r="H281" s="1" t="s">
        <v>15651</v>
      </c>
      <c r="I281" s="1" t="s">
        <v>9199</v>
      </c>
      <c r="J281" s="1"/>
      <c r="K281" s="1" t="s">
        <v>20219</v>
      </c>
      <c r="L281" s="1" t="s">
        <v>279</v>
      </c>
      <c r="M281" s="1" t="s">
        <v>10859</v>
      </c>
      <c r="N281" s="1" t="s">
        <v>12252</v>
      </c>
      <c r="O281" s="1" t="s">
        <v>279</v>
      </c>
      <c r="P281" s="1" t="s">
        <v>20222</v>
      </c>
      <c r="Q281" s="1" t="s">
        <v>20316</v>
      </c>
      <c r="R281" s="1" t="s">
        <v>13022</v>
      </c>
      <c r="S281" s="1" t="s">
        <v>279</v>
      </c>
      <c r="T281" s="1"/>
      <c r="U281" s="1"/>
      <c r="V281" s="1" t="s">
        <v>13036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18177</v>
      </c>
      <c r="F282" s="1" t="s">
        <v>18767</v>
      </c>
      <c r="G282" s="1" t="s">
        <v>19341</v>
      </c>
      <c r="H282" s="1" t="s">
        <v>19894</v>
      </c>
      <c r="I282" s="1" t="s">
        <v>9200</v>
      </c>
      <c r="J282" s="1"/>
      <c r="K282" s="1" t="s">
        <v>20219</v>
      </c>
      <c r="L282" s="1" t="s">
        <v>280</v>
      </c>
      <c r="M282" s="1" t="s">
        <v>10860</v>
      </c>
      <c r="N282" s="1" t="s">
        <v>12252</v>
      </c>
      <c r="O282" s="1" t="s">
        <v>280</v>
      </c>
      <c r="P282" s="1" t="s">
        <v>20222</v>
      </c>
      <c r="Q282" s="1" t="s">
        <v>20317</v>
      </c>
      <c r="R282" s="1" t="s">
        <v>13022</v>
      </c>
      <c r="S282" s="1" t="s">
        <v>280</v>
      </c>
      <c r="T282" s="1"/>
      <c r="U282" s="1"/>
      <c r="V282" s="1" t="s">
        <v>13036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13276</v>
      </c>
      <c r="F283" s="1" t="s">
        <v>14094</v>
      </c>
      <c r="G283" s="1" t="s">
        <v>14889</v>
      </c>
      <c r="H283" s="1" t="s">
        <v>15653</v>
      </c>
      <c r="I283" s="1" t="s">
        <v>9201</v>
      </c>
      <c r="J283" s="1"/>
      <c r="K283" s="1" t="s">
        <v>20219</v>
      </c>
      <c r="L283" s="1" t="s">
        <v>281</v>
      </c>
      <c r="M283" s="1" t="s">
        <v>10861</v>
      </c>
      <c r="N283" s="1" t="s">
        <v>12252</v>
      </c>
      <c r="O283" s="1" t="s">
        <v>281</v>
      </c>
      <c r="P283" s="1" t="s">
        <v>20222</v>
      </c>
      <c r="Q283" s="1" t="s">
        <v>20318</v>
      </c>
      <c r="R283" s="1" t="s">
        <v>13022</v>
      </c>
      <c r="S283" s="1" t="s">
        <v>281</v>
      </c>
      <c r="T283" s="1"/>
      <c r="U283" s="1"/>
      <c r="V283" s="1" t="s">
        <v>13036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5246</v>
      </c>
      <c r="G284" s="1" t="s">
        <v>6665</v>
      </c>
      <c r="H284" s="1" t="s">
        <v>8014</v>
      </c>
      <c r="I284" s="1" t="s">
        <v>9202</v>
      </c>
      <c r="J284" s="1"/>
      <c r="K284" s="1" t="s">
        <v>20219</v>
      </c>
      <c r="L284" s="1" t="s">
        <v>282</v>
      </c>
      <c r="M284" s="1" t="s">
        <v>10862</v>
      </c>
      <c r="N284" s="1" t="s">
        <v>12252</v>
      </c>
      <c r="O284" s="1" t="s">
        <v>282</v>
      </c>
      <c r="P284" s="1" t="s">
        <v>20222</v>
      </c>
      <c r="Q284" s="1" t="s">
        <v>20319</v>
      </c>
      <c r="R284" s="1" t="s">
        <v>13022</v>
      </c>
      <c r="S284" s="1" t="s">
        <v>282</v>
      </c>
      <c r="T284" s="1"/>
      <c r="U284" s="1"/>
      <c r="V284" s="1" t="s">
        <v>13036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18178</v>
      </c>
      <c r="F285" s="1" t="s">
        <v>18768</v>
      </c>
      <c r="G285" s="1" t="s">
        <v>19342</v>
      </c>
      <c r="H285" s="1" t="s">
        <v>19895</v>
      </c>
      <c r="I285" s="1" t="s">
        <v>9203</v>
      </c>
      <c r="J285" s="1"/>
      <c r="K285" s="1" t="s">
        <v>20219</v>
      </c>
      <c r="L285" s="1" t="s">
        <v>283</v>
      </c>
      <c r="M285" s="1" t="s">
        <v>10863</v>
      </c>
      <c r="N285" s="1" t="s">
        <v>12252</v>
      </c>
      <c r="O285" s="1" t="s">
        <v>283</v>
      </c>
      <c r="P285" s="1" t="s">
        <v>20222</v>
      </c>
      <c r="Q285" s="1" t="s">
        <v>20320</v>
      </c>
      <c r="R285" s="1" t="s">
        <v>13022</v>
      </c>
      <c r="S285" s="1" t="s">
        <v>283</v>
      </c>
      <c r="T285" s="1"/>
      <c r="U285" s="1"/>
      <c r="V285" s="1" t="s">
        <v>13036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18179</v>
      </c>
      <c r="F286" s="1" t="s">
        <v>18769</v>
      </c>
      <c r="G286" s="1" t="s">
        <v>19343</v>
      </c>
      <c r="H286" s="1" t="s">
        <v>19896</v>
      </c>
      <c r="I286" s="1" t="s">
        <v>9204</v>
      </c>
      <c r="J286" s="1"/>
      <c r="K286" s="1" t="s">
        <v>20219</v>
      </c>
      <c r="L286" s="1" t="s">
        <v>284</v>
      </c>
      <c r="M286" s="1" t="s">
        <v>10864</v>
      </c>
      <c r="N286" s="1" t="s">
        <v>12252</v>
      </c>
      <c r="O286" s="1" t="s">
        <v>284</v>
      </c>
      <c r="P286" s="1" t="s">
        <v>20222</v>
      </c>
      <c r="Q286" s="1" t="s">
        <v>20321</v>
      </c>
      <c r="R286" s="1" t="s">
        <v>13022</v>
      </c>
      <c r="S286" s="1" t="s">
        <v>284</v>
      </c>
      <c r="T286" s="1"/>
      <c r="U286" s="1"/>
      <c r="V286" s="1" t="s">
        <v>13036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5249</v>
      </c>
      <c r="G287" s="1" t="s">
        <v>6668</v>
      </c>
      <c r="H287" s="1" t="s">
        <v>8017</v>
      </c>
      <c r="I287" s="1" t="s">
        <v>9205</v>
      </c>
      <c r="J287" s="1"/>
      <c r="K287" s="1" t="s">
        <v>20219</v>
      </c>
      <c r="L287" s="1" t="s">
        <v>285</v>
      </c>
      <c r="M287" s="1" t="s">
        <v>10865</v>
      </c>
      <c r="N287" s="1" t="s">
        <v>12252</v>
      </c>
      <c r="O287" s="1" t="s">
        <v>285</v>
      </c>
      <c r="P287" s="1" t="s">
        <v>20222</v>
      </c>
      <c r="Q287" s="1" t="s">
        <v>20322</v>
      </c>
      <c r="R287" s="1" t="s">
        <v>13022</v>
      </c>
      <c r="S287" s="1" t="s">
        <v>285</v>
      </c>
      <c r="T287" s="1"/>
      <c r="U287" s="1"/>
      <c r="V287" s="1" t="s">
        <v>13036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18180</v>
      </c>
      <c r="F288" s="1" t="s">
        <v>18770</v>
      </c>
      <c r="G288" s="1" t="s">
        <v>19344</v>
      </c>
      <c r="H288" s="1" t="s">
        <v>19896</v>
      </c>
      <c r="I288" s="1" t="s">
        <v>9206</v>
      </c>
      <c r="J288" s="1"/>
      <c r="K288" s="1" t="s">
        <v>20219</v>
      </c>
      <c r="L288" s="1" t="s">
        <v>286</v>
      </c>
      <c r="M288" s="1" t="s">
        <v>10866</v>
      </c>
      <c r="N288" s="1" t="s">
        <v>12252</v>
      </c>
      <c r="O288" s="1" t="s">
        <v>286</v>
      </c>
      <c r="P288" s="1" t="s">
        <v>20222</v>
      </c>
      <c r="Q288" s="1" t="s">
        <v>20321</v>
      </c>
      <c r="R288" s="1" t="s">
        <v>13022</v>
      </c>
      <c r="S288" s="1" t="s">
        <v>286</v>
      </c>
      <c r="T288" s="1"/>
      <c r="U288" s="1"/>
      <c r="V288" s="1" t="s">
        <v>13036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5251</v>
      </c>
      <c r="G289" s="1" t="s">
        <v>6670</v>
      </c>
      <c r="H289" s="1" t="s">
        <v>8018</v>
      </c>
      <c r="I289" s="1" t="s">
        <v>9207</v>
      </c>
      <c r="J289" s="1"/>
      <c r="K289" s="1" t="s">
        <v>20219</v>
      </c>
      <c r="L289" s="1" t="s">
        <v>287</v>
      </c>
      <c r="M289" s="1" t="s">
        <v>10867</v>
      </c>
      <c r="N289" s="1" t="s">
        <v>12252</v>
      </c>
      <c r="O289" s="1" t="s">
        <v>287</v>
      </c>
      <c r="P289" s="1" t="s">
        <v>20222</v>
      </c>
      <c r="Q289" s="1" t="s">
        <v>20323</v>
      </c>
      <c r="R289" s="1" t="s">
        <v>13022</v>
      </c>
      <c r="S289" s="1" t="s">
        <v>287</v>
      </c>
      <c r="T289" s="1"/>
      <c r="U289" s="1"/>
      <c r="V289" s="1" t="s">
        <v>13036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18181</v>
      </c>
      <c r="F290" s="1" t="s">
        <v>18771</v>
      </c>
      <c r="G290" s="1" t="s">
        <v>19345</v>
      </c>
      <c r="H290" s="1" t="s">
        <v>19897</v>
      </c>
      <c r="I290" s="1" t="s">
        <v>9208</v>
      </c>
      <c r="J290" s="1"/>
      <c r="K290" s="1" t="s">
        <v>20219</v>
      </c>
      <c r="L290" s="1" t="s">
        <v>288</v>
      </c>
      <c r="M290" s="1" t="s">
        <v>10868</v>
      </c>
      <c r="N290" s="1" t="s">
        <v>12252</v>
      </c>
      <c r="O290" s="1" t="s">
        <v>288</v>
      </c>
      <c r="P290" s="1" t="s">
        <v>20222</v>
      </c>
      <c r="Q290" s="1" t="s">
        <v>20324</v>
      </c>
      <c r="R290" s="1" t="s">
        <v>13022</v>
      </c>
      <c r="S290" s="1" t="s">
        <v>288</v>
      </c>
      <c r="T290" s="1"/>
      <c r="U290" s="1"/>
      <c r="V290" s="1" t="s">
        <v>13036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13284</v>
      </c>
      <c r="F291" s="1" t="s">
        <v>14102</v>
      </c>
      <c r="G291" s="1" t="s">
        <v>14897</v>
      </c>
      <c r="H291" s="1" t="s">
        <v>14102</v>
      </c>
      <c r="I291" s="1" t="s">
        <v>9209</v>
      </c>
      <c r="J291" s="1"/>
      <c r="K291" s="1" t="s">
        <v>20219</v>
      </c>
      <c r="L291" s="1" t="s">
        <v>289</v>
      </c>
      <c r="M291" s="1" t="s">
        <v>10869</v>
      </c>
      <c r="N291" s="1" t="s">
        <v>12252</v>
      </c>
      <c r="O291" s="1" t="s">
        <v>289</v>
      </c>
      <c r="P291" s="1" t="s">
        <v>20222</v>
      </c>
      <c r="Q291" s="1" t="s">
        <v>20325</v>
      </c>
      <c r="R291" s="1" t="s">
        <v>13022</v>
      </c>
      <c r="S291" s="1" t="s">
        <v>289</v>
      </c>
      <c r="T291" s="1"/>
      <c r="U291" s="1"/>
      <c r="V291" s="1" t="s">
        <v>13036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18182</v>
      </c>
      <c r="F292" s="1" t="s">
        <v>18772</v>
      </c>
      <c r="G292" s="1" t="s">
        <v>19346</v>
      </c>
      <c r="H292" s="1" t="s">
        <v>19880</v>
      </c>
      <c r="I292" s="1" t="s">
        <v>9210</v>
      </c>
      <c r="J292" s="1"/>
      <c r="K292" s="1" t="s">
        <v>20219</v>
      </c>
      <c r="L292" s="1" t="s">
        <v>290</v>
      </c>
      <c r="M292" s="1" t="s">
        <v>10870</v>
      </c>
      <c r="N292" s="1" t="s">
        <v>12252</v>
      </c>
      <c r="O292" s="1" t="s">
        <v>290</v>
      </c>
      <c r="P292" s="1" t="s">
        <v>20222</v>
      </c>
      <c r="Q292" s="1" t="s">
        <v>20292</v>
      </c>
      <c r="R292" s="1" t="s">
        <v>13022</v>
      </c>
      <c r="S292" s="1" t="s">
        <v>290</v>
      </c>
      <c r="T292" s="1"/>
      <c r="U292" s="1"/>
      <c r="V292" s="1" t="s">
        <v>13036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18183</v>
      </c>
      <c r="F293" s="1" t="s">
        <v>18773</v>
      </c>
      <c r="G293" s="1" t="s">
        <v>19347</v>
      </c>
      <c r="H293" s="1" t="s">
        <v>19898</v>
      </c>
      <c r="I293" s="1" t="s">
        <v>9211</v>
      </c>
      <c r="J293" s="1"/>
      <c r="K293" s="1" t="s">
        <v>20219</v>
      </c>
      <c r="L293" s="1" t="s">
        <v>291</v>
      </c>
      <c r="M293" s="1" t="s">
        <v>10871</v>
      </c>
      <c r="N293" s="1" t="s">
        <v>12252</v>
      </c>
      <c r="O293" s="1" t="s">
        <v>291</v>
      </c>
      <c r="P293" s="1" t="s">
        <v>20222</v>
      </c>
      <c r="Q293" s="1" t="s">
        <v>20326</v>
      </c>
      <c r="R293" s="1" t="s">
        <v>13022</v>
      </c>
      <c r="S293" s="1" t="s">
        <v>291</v>
      </c>
      <c r="T293" s="1"/>
      <c r="U293" s="1"/>
      <c r="V293" s="1" t="s">
        <v>13036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5256</v>
      </c>
      <c r="G294" s="1" t="s">
        <v>6675</v>
      </c>
      <c r="H294" s="1" t="s">
        <v>8021</v>
      </c>
      <c r="I294" s="1" t="s">
        <v>9212</v>
      </c>
      <c r="J294" s="1"/>
      <c r="K294" s="1" t="s">
        <v>20219</v>
      </c>
      <c r="L294" s="1" t="s">
        <v>292</v>
      </c>
      <c r="M294" s="1" t="s">
        <v>10872</v>
      </c>
      <c r="N294" s="1" t="s">
        <v>12252</v>
      </c>
      <c r="O294" s="1" t="s">
        <v>292</v>
      </c>
      <c r="P294" s="1" t="s">
        <v>20222</v>
      </c>
      <c r="Q294" s="1" t="s">
        <v>20327</v>
      </c>
      <c r="R294" s="1" t="s">
        <v>13022</v>
      </c>
      <c r="S294" s="1" t="s">
        <v>292</v>
      </c>
      <c r="T294" s="1"/>
      <c r="U294" s="1"/>
      <c r="V294" s="1" t="s">
        <v>13036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13287</v>
      </c>
      <c r="F295" s="1" t="s">
        <v>14105</v>
      </c>
      <c r="G295" s="1" t="s">
        <v>14900</v>
      </c>
      <c r="H295" s="1" t="s">
        <v>15661</v>
      </c>
      <c r="I295" s="1" t="s">
        <v>9213</v>
      </c>
      <c r="J295" s="1"/>
      <c r="K295" s="1" t="s">
        <v>20219</v>
      </c>
      <c r="L295" s="1" t="s">
        <v>293</v>
      </c>
      <c r="M295" s="1" t="s">
        <v>10873</v>
      </c>
      <c r="N295" s="1" t="s">
        <v>12252</v>
      </c>
      <c r="O295" s="1" t="s">
        <v>293</v>
      </c>
      <c r="P295" s="1" t="s">
        <v>20222</v>
      </c>
      <c r="Q295" s="1" t="s">
        <v>20328</v>
      </c>
      <c r="R295" s="1" t="s">
        <v>13022</v>
      </c>
      <c r="S295" s="1" t="s">
        <v>293</v>
      </c>
      <c r="T295" s="1"/>
      <c r="U295" s="1"/>
      <c r="V295" s="1" t="s">
        <v>13036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18184</v>
      </c>
      <c r="F296" s="1" t="s">
        <v>18774</v>
      </c>
      <c r="G296" s="1" t="s">
        <v>19348</v>
      </c>
      <c r="H296" s="1" t="s">
        <v>19899</v>
      </c>
      <c r="I296" s="1" t="s">
        <v>9214</v>
      </c>
      <c r="J296" s="1"/>
      <c r="K296" s="1" t="s">
        <v>20219</v>
      </c>
      <c r="L296" s="1" t="s">
        <v>294</v>
      </c>
      <c r="M296" s="1" t="s">
        <v>10874</v>
      </c>
      <c r="N296" s="1" t="s">
        <v>12252</v>
      </c>
      <c r="O296" s="1" t="s">
        <v>294</v>
      </c>
      <c r="P296" s="1" t="s">
        <v>20222</v>
      </c>
      <c r="Q296" s="1" t="s">
        <v>20329</v>
      </c>
      <c r="R296" s="1" t="s">
        <v>13022</v>
      </c>
      <c r="S296" s="1" t="s">
        <v>294</v>
      </c>
      <c r="T296" s="1"/>
      <c r="U296" s="1"/>
      <c r="V296" s="1" t="s">
        <v>13036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18185</v>
      </c>
      <c r="F297" s="1" t="s">
        <v>18775</v>
      </c>
      <c r="G297" s="1" t="s">
        <v>19349</v>
      </c>
      <c r="H297" s="1" t="s">
        <v>19900</v>
      </c>
      <c r="I297" s="1" t="s">
        <v>9215</v>
      </c>
      <c r="J297" s="1"/>
      <c r="K297" s="1" t="s">
        <v>20219</v>
      </c>
      <c r="L297" s="1" t="s">
        <v>295</v>
      </c>
      <c r="M297" s="1" t="s">
        <v>10875</v>
      </c>
      <c r="N297" s="1" t="s">
        <v>12252</v>
      </c>
      <c r="O297" s="1" t="s">
        <v>295</v>
      </c>
      <c r="P297" s="1" t="s">
        <v>20222</v>
      </c>
      <c r="Q297" s="1" t="s">
        <v>20330</v>
      </c>
      <c r="R297" s="1" t="s">
        <v>13022</v>
      </c>
      <c r="S297" s="1" t="s">
        <v>295</v>
      </c>
      <c r="T297" s="1"/>
      <c r="U297" s="1"/>
      <c r="V297" s="1" t="s">
        <v>13036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18186</v>
      </c>
      <c r="F298" s="1" t="s">
        <v>18776</v>
      </c>
      <c r="G298" s="1" t="s">
        <v>19350</v>
      </c>
      <c r="H298" s="1" t="s">
        <v>19901</v>
      </c>
      <c r="I298" s="1" t="s">
        <v>9216</v>
      </c>
      <c r="J298" s="1"/>
      <c r="K298" s="1" t="s">
        <v>20219</v>
      </c>
      <c r="L298" s="1" t="s">
        <v>296</v>
      </c>
      <c r="M298" s="1" t="s">
        <v>10876</v>
      </c>
      <c r="N298" s="1" t="s">
        <v>12252</v>
      </c>
      <c r="O298" s="1" t="s">
        <v>296</v>
      </c>
      <c r="P298" s="1" t="s">
        <v>20222</v>
      </c>
      <c r="Q298" s="1" t="s">
        <v>20331</v>
      </c>
      <c r="R298" s="1" t="s">
        <v>13022</v>
      </c>
      <c r="S298" s="1" t="s">
        <v>296</v>
      </c>
      <c r="T298" s="1"/>
      <c r="U298" s="1"/>
      <c r="V298" s="1" t="s">
        <v>13036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5261</v>
      </c>
      <c r="G299" s="1" t="s">
        <v>6680</v>
      </c>
      <c r="H299" s="1" t="s">
        <v>8026</v>
      </c>
      <c r="I299" s="1" t="s">
        <v>9217</v>
      </c>
      <c r="J299" s="1"/>
      <c r="K299" s="1" t="s">
        <v>20219</v>
      </c>
      <c r="L299" s="1" t="s">
        <v>297</v>
      </c>
      <c r="M299" s="1" t="s">
        <v>10877</v>
      </c>
      <c r="N299" s="1" t="s">
        <v>12252</v>
      </c>
      <c r="O299" s="1" t="s">
        <v>297</v>
      </c>
      <c r="P299" s="1" t="s">
        <v>20222</v>
      </c>
      <c r="Q299" s="1" t="s">
        <v>20332</v>
      </c>
      <c r="R299" s="1" t="s">
        <v>13022</v>
      </c>
      <c r="S299" s="1" t="s">
        <v>297</v>
      </c>
      <c r="T299" s="1"/>
      <c r="U299" s="1"/>
      <c r="V299" s="1" t="s">
        <v>13036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18187</v>
      </c>
      <c r="F300" s="1" t="s">
        <v>18777</v>
      </c>
      <c r="G300" s="1" t="s">
        <v>19351</v>
      </c>
      <c r="H300" s="1" t="s">
        <v>19902</v>
      </c>
      <c r="I300" s="1" t="s">
        <v>9218</v>
      </c>
      <c r="J300" s="1"/>
      <c r="K300" s="1" t="s">
        <v>20219</v>
      </c>
      <c r="L300" s="1" t="s">
        <v>298</v>
      </c>
      <c r="M300" s="1" t="s">
        <v>10878</v>
      </c>
      <c r="N300" s="1" t="s">
        <v>12252</v>
      </c>
      <c r="O300" s="1" t="s">
        <v>298</v>
      </c>
      <c r="P300" s="1" t="s">
        <v>20222</v>
      </c>
      <c r="Q300" s="1" t="s">
        <v>20333</v>
      </c>
      <c r="R300" s="1" t="s">
        <v>13022</v>
      </c>
      <c r="S300" s="1" t="s">
        <v>298</v>
      </c>
      <c r="T300" s="1"/>
      <c r="U300" s="1"/>
      <c r="V300" s="1" t="s">
        <v>13036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5263</v>
      </c>
      <c r="G301" s="1" t="s">
        <v>6682</v>
      </c>
      <c r="H301" s="1" t="s">
        <v>8028</v>
      </c>
      <c r="I301" s="1" t="s">
        <v>9219</v>
      </c>
      <c r="J301" s="1"/>
      <c r="K301" s="1" t="s">
        <v>20219</v>
      </c>
      <c r="L301" s="1" t="s">
        <v>299</v>
      </c>
      <c r="M301" s="1" t="s">
        <v>10879</v>
      </c>
      <c r="N301" s="1" t="s">
        <v>12252</v>
      </c>
      <c r="O301" s="1" t="s">
        <v>299</v>
      </c>
      <c r="P301" s="1" t="s">
        <v>20222</v>
      </c>
      <c r="Q301" s="1" t="s">
        <v>20334</v>
      </c>
      <c r="R301" s="1" t="s">
        <v>13022</v>
      </c>
      <c r="S301" s="1" t="s">
        <v>299</v>
      </c>
      <c r="T301" s="1"/>
      <c r="U301" s="1"/>
      <c r="V301" s="1" t="s">
        <v>13036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18188</v>
      </c>
      <c r="F302" s="1" t="s">
        <v>18778</v>
      </c>
      <c r="G302" s="1" t="s">
        <v>19352</v>
      </c>
      <c r="H302" s="1" t="s">
        <v>19903</v>
      </c>
      <c r="I302" s="1" t="s">
        <v>9220</v>
      </c>
      <c r="J302" s="1"/>
      <c r="K302" s="1" t="s">
        <v>20219</v>
      </c>
      <c r="L302" s="1" t="s">
        <v>300</v>
      </c>
      <c r="M302" s="1" t="s">
        <v>10880</v>
      </c>
      <c r="N302" s="1" t="s">
        <v>12252</v>
      </c>
      <c r="O302" s="1" t="s">
        <v>300</v>
      </c>
      <c r="P302" s="1" t="s">
        <v>20222</v>
      </c>
      <c r="Q302" s="1" t="s">
        <v>20335</v>
      </c>
      <c r="R302" s="1" t="s">
        <v>13022</v>
      </c>
      <c r="S302" s="1" t="s">
        <v>300</v>
      </c>
      <c r="T302" s="1"/>
      <c r="U302" s="1"/>
      <c r="V302" s="1" t="s">
        <v>13036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18189</v>
      </c>
      <c r="F303" s="1" t="s">
        <v>18779</v>
      </c>
      <c r="G303" s="1" t="s">
        <v>19353</v>
      </c>
      <c r="H303" s="1" t="s">
        <v>19904</v>
      </c>
      <c r="I303" s="1" t="s">
        <v>9221</v>
      </c>
      <c r="J303" s="1"/>
      <c r="K303" s="1" t="s">
        <v>20219</v>
      </c>
      <c r="L303" s="1" t="s">
        <v>301</v>
      </c>
      <c r="M303" s="1" t="s">
        <v>10881</v>
      </c>
      <c r="N303" s="1" t="s">
        <v>12252</v>
      </c>
      <c r="O303" s="1" t="s">
        <v>301</v>
      </c>
      <c r="P303" s="1" t="s">
        <v>20222</v>
      </c>
      <c r="Q303" s="1" t="s">
        <v>20336</v>
      </c>
      <c r="R303" s="1" t="s">
        <v>13022</v>
      </c>
      <c r="S303" s="1" t="s">
        <v>301</v>
      </c>
      <c r="T303" s="1"/>
      <c r="U303" s="1"/>
      <c r="V303" s="1" t="s">
        <v>13036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5266</v>
      </c>
      <c r="G304" s="1" t="s">
        <v>6685</v>
      </c>
      <c r="H304" s="1" t="s">
        <v>8031</v>
      </c>
      <c r="I304" s="1" t="s">
        <v>9222</v>
      </c>
      <c r="J304" s="1"/>
      <c r="K304" s="1" t="s">
        <v>20219</v>
      </c>
      <c r="L304" s="1" t="s">
        <v>302</v>
      </c>
      <c r="M304" s="1" t="s">
        <v>10882</v>
      </c>
      <c r="N304" s="1" t="s">
        <v>12252</v>
      </c>
      <c r="O304" s="1" t="s">
        <v>302</v>
      </c>
      <c r="P304" s="1" t="s">
        <v>20222</v>
      </c>
      <c r="Q304" s="1" t="s">
        <v>20337</v>
      </c>
      <c r="R304" s="1" t="s">
        <v>13022</v>
      </c>
      <c r="S304" s="1" t="s">
        <v>302</v>
      </c>
      <c r="T304" s="1"/>
      <c r="U304" s="1"/>
      <c r="V304" s="1" t="s">
        <v>13036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18190</v>
      </c>
      <c r="F305" s="1" t="s">
        <v>18780</v>
      </c>
      <c r="G305" s="1" t="s">
        <v>18190</v>
      </c>
      <c r="H305" s="1" t="s">
        <v>19905</v>
      </c>
      <c r="I305" s="1" t="s">
        <v>9223</v>
      </c>
      <c r="J305" s="1"/>
      <c r="K305" s="1" t="s">
        <v>20219</v>
      </c>
      <c r="L305" s="1" t="s">
        <v>303</v>
      </c>
      <c r="M305" s="1" t="s">
        <v>10883</v>
      </c>
      <c r="N305" s="1" t="s">
        <v>12252</v>
      </c>
      <c r="O305" s="1" t="s">
        <v>303</v>
      </c>
      <c r="P305" s="1" t="s">
        <v>20222</v>
      </c>
      <c r="Q305" s="1" t="s">
        <v>20338</v>
      </c>
      <c r="R305" s="1" t="s">
        <v>13022</v>
      </c>
      <c r="S305" s="1" t="s">
        <v>303</v>
      </c>
      <c r="T305" s="1"/>
      <c r="U305" s="1"/>
      <c r="V305" s="1" t="s">
        <v>13036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18191</v>
      </c>
      <c r="F306" s="1" t="s">
        <v>18191</v>
      </c>
      <c r="G306" s="1" t="s">
        <v>19354</v>
      </c>
      <c r="H306" s="1" t="s">
        <v>19906</v>
      </c>
      <c r="I306" s="1" t="s">
        <v>9224</v>
      </c>
      <c r="J306" s="1"/>
      <c r="K306" s="1" t="s">
        <v>20219</v>
      </c>
      <c r="L306" s="1" t="s">
        <v>304</v>
      </c>
      <c r="M306" s="1" t="s">
        <v>10884</v>
      </c>
      <c r="N306" s="1" t="s">
        <v>12252</v>
      </c>
      <c r="O306" s="1" t="s">
        <v>304</v>
      </c>
      <c r="P306" s="1" t="s">
        <v>20222</v>
      </c>
      <c r="Q306" s="1" t="s">
        <v>20339</v>
      </c>
      <c r="R306" s="1" t="s">
        <v>13022</v>
      </c>
      <c r="S306" s="1" t="s">
        <v>304</v>
      </c>
      <c r="T306" s="1"/>
      <c r="U306" s="1"/>
      <c r="V306" s="1" t="s">
        <v>13036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5268</v>
      </c>
      <c r="G307" s="1" t="s">
        <v>6687</v>
      </c>
      <c r="H307" s="1" t="s">
        <v>8034</v>
      </c>
      <c r="I307" s="1" t="s">
        <v>9225</v>
      </c>
      <c r="J307" s="1"/>
      <c r="K307" s="1" t="s">
        <v>20219</v>
      </c>
      <c r="L307" s="1" t="s">
        <v>305</v>
      </c>
      <c r="M307" s="1" t="s">
        <v>10885</v>
      </c>
      <c r="N307" s="1" t="s">
        <v>12252</v>
      </c>
      <c r="O307" s="1" t="s">
        <v>305</v>
      </c>
      <c r="P307" s="1" t="s">
        <v>20222</v>
      </c>
      <c r="Q307" s="1" t="s">
        <v>20340</v>
      </c>
      <c r="R307" s="1" t="s">
        <v>13022</v>
      </c>
      <c r="S307" s="1" t="s">
        <v>305</v>
      </c>
      <c r="T307" s="1"/>
      <c r="U307" s="1"/>
      <c r="V307" s="1" t="s">
        <v>13036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18192</v>
      </c>
      <c r="F308" s="1" t="s">
        <v>18781</v>
      </c>
      <c r="G308" s="1" t="s">
        <v>19355</v>
      </c>
      <c r="H308" s="1" t="s">
        <v>19907</v>
      </c>
      <c r="I308" s="1" t="s">
        <v>9226</v>
      </c>
      <c r="J308" s="1"/>
      <c r="K308" s="1" t="s">
        <v>20219</v>
      </c>
      <c r="L308" s="1" t="s">
        <v>306</v>
      </c>
      <c r="M308" s="1" t="s">
        <v>10886</v>
      </c>
      <c r="N308" s="1" t="s">
        <v>12252</v>
      </c>
      <c r="O308" s="1" t="s">
        <v>306</v>
      </c>
      <c r="P308" s="1" t="s">
        <v>20222</v>
      </c>
      <c r="Q308" s="1" t="s">
        <v>20341</v>
      </c>
      <c r="R308" s="1" t="s">
        <v>13022</v>
      </c>
      <c r="S308" s="1" t="s">
        <v>306</v>
      </c>
      <c r="T308" s="1"/>
      <c r="U308" s="1"/>
      <c r="V308" s="1" t="s">
        <v>13036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18193</v>
      </c>
      <c r="F309" s="1" t="s">
        <v>18782</v>
      </c>
      <c r="G309" s="1" t="s">
        <v>19356</v>
      </c>
      <c r="H309" s="1" t="s">
        <v>19908</v>
      </c>
      <c r="I309" s="1" t="s">
        <v>9227</v>
      </c>
      <c r="J309" s="1"/>
      <c r="K309" s="1" t="s">
        <v>20219</v>
      </c>
      <c r="L309" s="1" t="s">
        <v>307</v>
      </c>
      <c r="M309" s="1" t="s">
        <v>10887</v>
      </c>
      <c r="N309" s="1" t="s">
        <v>12252</v>
      </c>
      <c r="O309" s="1" t="s">
        <v>307</v>
      </c>
      <c r="P309" s="1" t="s">
        <v>20222</v>
      </c>
      <c r="Q309" s="1" t="s">
        <v>20342</v>
      </c>
      <c r="R309" s="1" t="s">
        <v>13022</v>
      </c>
      <c r="S309" s="1" t="s">
        <v>307</v>
      </c>
      <c r="T309" s="1"/>
      <c r="U309" s="1"/>
      <c r="V309" s="1" t="s">
        <v>13036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18194</v>
      </c>
      <c r="F310" s="1" t="s">
        <v>18783</v>
      </c>
      <c r="G310" s="1" t="s">
        <v>19357</v>
      </c>
      <c r="H310" s="1" t="s">
        <v>19909</v>
      </c>
      <c r="I310" s="1" t="s">
        <v>9228</v>
      </c>
      <c r="J310" s="1"/>
      <c r="K310" s="1" t="s">
        <v>20219</v>
      </c>
      <c r="L310" s="1" t="s">
        <v>308</v>
      </c>
      <c r="M310" s="1" t="s">
        <v>10888</v>
      </c>
      <c r="N310" s="1" t="s">
        <v>12252</v>
      </c>
      <c r="O310" s="1" t="s">
        <v>308</v>
      </c>
      <c r="P310" s="1" t="s">
        <v>20222</v>
      </c>
      <c r="Q310" s="1" t="s">
        <v>20343</v>
      </c>
      <c r="R310" s="1" t="s">
        <v>13022</v>
      </c>
      <c r="S310" s="1" t="s">
        <v>308</v>
      </c>
      <c r="T310" s="1"/>
      <c r="U310" s="1"/>
      <c r="V310" s="1" t="s">
        <v>13036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18195</v>
      </c>
      <c r="F311" s="1" t="s">
        <v>18784</v>
      </c>
      <c r="G311" s="1" t="s">
        <v>19358</v>
      </c>
      <c r="H311" s="1" t="s">
        <v>19909</v>
      </c>
      <c r="I311" s="1" t="s">
        <v>9229</v>
      </c>
      <c r="J311" s="1"/>
      <c r="K311" s="1" t="s">
        <v>20219</v>
      </c>
      <c r="L311" s="1" t="s">
        <v>309</v>
      </c>
      <c r="M311" s="1" t="s">
        <v>10889</v>
      </c>
      <c r="N311" s="1" t="s">
        <v>12252</v>
      </c>
      <c r="O311" s="1" t="s">
        <v>309</v>
      </c>
      <c r="P311" s="1" t="s">
        <v>20222</v>
      </c>
      <c r="Q311" s="1" t="s">
        <v>20343</v>
      </c>
      <c r="R311" s="1" t="s">
        <v>13022</v>
      </c>
      <c r="S311" s="1" t="s">
        <v>309</v>
      </c>
      <c r="T311" s="1"/>
      <c r="U311" s="1"/>
      <c r="V311" s="1" t="s">
        <v>13036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18196</v>
      </c>
      <c r="F312" s="1" t="s">
        <v>18785</v>
      </c>
      <c r="G312" s="1" t="s">
        <v>19359</v>
      </c>
      <c r="H312" s="1" t="s">
        <v>19910</v>
      </c>
      <c r="I312" s="1" t="s">
        <v>9230</v>
      </c>
      <c r="J312" s="1"/>
      <c r="K312" s="1" t="s">
        <v>20219</v>
      </c>
      <c r="L312" s="1" t="s">
        <v>310</v>
      </c>
      <c r="M312" s="1" t="s">
        <v>10890</v>
      </c>
      <c r="N312" s="1" t="s">
        <v>12252</v>
      </c>
      <c r="O312" s="1" t="s">
        <v>310</v>
      </c>
      <c r="P312" s="1" t="s">
        <v>20222</v>
      </c>
      <c r="Q312" s="1" t="s">
        <v>20344</v>
      </c>
      <c r="R312" s="1" t="s">
        <v>13022</v>
      </c>
      <c r="S312" s="1" t="s">
        <v>310</v>
      </c>
      <c r="T312" s="1"/>
      <c r="U312" s="1"/>
      <c r="V312" s="1" t="s">
        <v>13036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18197</v>
      </c>
      <c r="F313" s="1" t="s">
        <v>18786</v>
      </c>
      <c r="G313" s="1" t="s">
        <v>19360</v>
      </c>
      <c r="H313" s="1" t="s">
        <v>19911</v>
      </c>
      <c r="I313" s="1" t="s">
        <v>9231</v>
      </c>
      <c r="J313" s="1"/>
      <c r="K313" s="1" t="s">
        <v>20219</v>
      </c>
      <c r="L313" s="1" t="s">
        <v>311</v>
      </c>
      <c r="M313" s="1" t="s">
        <v>10891</v>
      </c>
      <c r="N313" s="1" t="s">
        <v>12252</v>
      </c>
      <c r="O313" s="1" t="s">
        <v>311</v>
      </c>
      <c r="P313" s="1" t="s">
        <v>20222</v>
      </c>
      <c r="Q313" s="1" t="s">
        <v>20345</v>
      </c>
      <c r="R313" s="1" t="s">
        <v>13022</v>
      </c>
      <c r="S313" s="1" t="s">
        <v>311</v>
      </c>
      <c r="T313" s="1"/>
      <c r="U313" s="1"/>
      <c r="V313" s="1" t="s">
        <v>13036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18198</v>
      </c>
      <c r="F314" s="1" t="s">
        <v>18787</v>
      </c>
      <c r="G314" s="1" t="s">
        <v>19361</v>
      </c>
      <c r="H314" s="1" t="s">
        <v>19911</v>
      </c>
      <c r="I314" s="1" t="s">
        <v>9232</v>
      </c>
      <c r="J314" s="1"/>
      <c r="K314" s="1" t="s">
        <v>20219</v>
      </c>
      <c r="L314" s="1" t="s">
        <v>312</v>
      </c>
      <c r="M314" s="1" t="s">
        <v>10892</v>
      </c>
      <c r="N314" s="1" t="s">
        <v>12252</v>
      </c>
      <c r="O314" s="1" t="s">
        <v>312</v>
      </c>
      <c r="P314" s="1" t="s">
        <v>20222</v>
      </c>
      <c r="Q314" s="1" t="s">
        <v>20345</v>
      </c>
      <c r="R314" s="1" t="s">
        <v>13022</v>
      </c>
      <c r="S314" s="1" t="s">
        <v>312</v>
      </c>
      <c r="T314" s="1"/>
      <c r="U314" s="1"/>
      <c r="V314" s="1" t="s">
        <v>13036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5276</v>
      </c>
      <c r="G315" s="1" t="s">
        <v>6695</v>
      </c>
      <c r="H315" s="1" t="s">
        <v>8040</v>
      </c>
      <c r="I315" s="1" t="s">
        <v>9233</v>
      </c>
      <c r="J315" s="1"/>
      <c r="K315" s="1" t="s">
        <v>20219</v>
      </c>
      <c r="L315" s="1" t="s">
        <v>313</v>
      </c>
      <c r="M315" s="1" t="s">
        <v>10893</v>
      </c>
      <c r="N315" s="1" t="s">
        <v>12252</v>
      </c>
      <c r="O315" s="1" t="s">
        <v>313</v>
      </c>
      <c r="P315" s="1" t="s">
        <v>20222</v>
      </c>
      <c r="Q315" s="1" t="s">
        <v>20346</v>
      </c>
      <c r="R315" s="1" t="s">
        <v>13022</v>
      </c>
      <c r="S315" s="1" t="s">
        <v>313</v>
      </c>
      <c r="T315" s="1"/>
      <c r="U315" s="1"/>
      <c r="V315" s="1" t="s">
        <v>13036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18199</v>
      </c>
      <c r="F316" s="1" t="s">
        <v>18199</v>
      </c>
      <c r="G316" s="1" t="s">
        <v>19362</v>
      </c>
      <c r="H316" s="1" t="s">
        <v>19912</v>
      </c>
      <c r="I316" s="1" t="s">
        <v>9234</v>
      </c>
      <c r="J316" s="1"/>
      <c r="K316" s="1" t="s">
        <v>20219</v>
      </c>
      <c r="L316" s="1" t="s">
        <v>314</v>
      </c>
      <c r="M316" s="1" t="s">
        <v>10894</v>
      </c>
      <c r="N316" s="1" t="s">
        <v>12252</v>
      </c>
      <c r="O316" s="1" t="s">
        <v>314</v>
      </c>
      <c r="P316" s="1" t="s">
        <v>20222</v>
      </c>
      <c r="Q316" s="1" t="s">
        <v>20347</v>
      </c>
      <c r="R316" s="1" t="s">
        <v>13022</v>
      </c>
      <c r="S316" s="1" t="s">
        <v>314</v>
      </c>
      <c r="T316" s="1"/>
      <c r="U316" s="1"/>
      <c r="V316" s="1" t="s">
        <v>13036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18200</v>
      </c>
      <c r="F317" s="1" t="s">
        <v>18788</v>
      </c>
      <c r="G317" s="1" t="s">
        <v>19363</v>
      </c>
      <c r="H317" s="1" t="s">
        <v>19913</v>
      </c>
      <c r="I317" s="1" t="s">
        <v>9235</v>
      </c>
      <c r="J317" s="1"/>
      <c r="K317" s="1" t="s">
        <v>20219</v>
      </c>
      <c r="L317" s="1" t="s">
        <v>315</v>
      </c>
      <c r="M317" s="1" t="s">
        <v>10895</v>
      </c>
      <c r="N317" s="1" t="s">
        <v>12252</v>
      </c>
      <c r="O317" s="1" t="s">
        <v>315</v>
      </c>
      <c r="P317" s="1" t="s">
        <v>20222</v>
      </c>
      <c r="Q317" s="1" t="s">
        <v>20348</v>
      </c>
      <c r="R317" s="1" t="s">
        <v>13022</v>
      </c>
      <c r="S317" s="1" t="s">
        <v>315</v>
      </c>
      <c r="T317" s="1"/>
      <c r="U317" s="1"/>
      <c r="V317" s="1" t="s">
        <v>13036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18201</v>
      </c>
      <c r="F318" s="1" t="s">
        <v>18789</v>
      </c>
      <c r="G318" s="1" t="s">
        <v>19364</v>
      </c>
      <c r="H318" s="1" t="s">
        <v>19914</v>
      </c>
      <c r="I318" s="1" t="s">
        <v>9236</v>
      </c>
      <c r="J318" s="1"/>
      <c r="K318" s="1" t="s">
        <v>20219</v>
      </c>
      <c r="L318" s="1" t="s">
        <v>316</v>
      </c>
      <c r="M318" s="1" t="s">
        <v>10896</v>
      </c>
      <c r="N318" s="1" t="s">
        <v>12252</v>
      </c>
      <c r="O318" s="1" t="s">
        <v>316</v>
      </c>
      <c r="P318" s="1" t="s">
        <v>20222</v>
      </c>
      <c r="Q318" s="1" t="s">
        <v>20349</v>
      </c>
      <c r="R318" s="1" t="s">
        <v>13022</v>
      </c>
      <c r="S318" s="1" t="s">
        <v>316</v>
      </c>
      <c r="T318" s="1"/>
      <c r="U318" s="1"/>
      <c r="V318" s="1" t="s">
        <v>13036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18202</v>
      </c>
      <c r="F319" s="1" t="s">
        <v>18790</v>
      </c>
      <c r="G319" s="1" t="s">
        <v>19365</v>
      </c>
      <c r="H319" s="1" t="s">
        <v>19915</v>
      </c>
      <c r="I319" s="1" t="s">
        <v>9237</v>
      </c>
      <c r="J319" s="1"/>
      <c r="K319" s="1" t="s">
        <v>20219</v>
      </c>
      <c r="L319" s="1" t="s">
        <v>317</v>
      </c>
      <c r="M319" s="1" t="s">
        <v>10897</v>
      </c>
      <c r="N319" s="1" t="s">
        <v>12252</v>
      </c>
      <c r="O319" s="1" t="s">
        <v>317</v>
      </c>
      <c r="P319" s="1" t="s">
        <v>20222</v>
      </c>
      <c r="Q319" s="1" t="s">
        <v>20350</v>
      </c>
      <c r="R319" s="1" t="s">
        <v>13022</v>
      </c>
      <c r="S319" s="1" t="s">
        <v>317</v>
      </c>
      <c r="T319" s="1"/>
      <c r="U319" s="1"/>
      <c r="V319" s="1" t="s">
        <v>13036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18203</v>
      </c>
      <c r="F320" s="1" t="s">
        <v>18791</v>
      </c>
      <c r="G320" s="1" t="s">
        <v>19366</v>
      </c>
      <c r="H320" s="1" t="s">
        <v>19916</v>
      </c>
      <c r="I320" s="1" t="s">
        <v>9238</v>
      </c>
      <c r="J320" s="1"/>
      <c r="K320" s="1" t="s">
        <v>20219</v>
      </c>
      <c r="L320" s="1" t="s">
        <v>318</v>
      </c>
      <c r="M320" s="1" t="s">
        <v>10898</v>
      </c>
      <c r="N320" s="1" t="s">
        <v>12252</v>
      </c>
      <c r="O320" s="1" t="s">
        <v>318</v>
      </c>
      <c r="P320" s="1" t="s">
        <v>20222</v>
      </c>
      <c r="Q320" s="1" t="s">
        <v>20351</v>
      </c>
      <c r="R320" s="1" t="s">
        <v>13022</v>
      </c>
      <c r="S320" s="1" t="s">
        <v>318</v>
      </c>
      <c r="T320" s="1"/>
      <c r="U320" s="1"/>
      <c r="V320" s="1" t="s">
        <v>13036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13309</v>
      </c>
      <c r="F321" s="1" t="s">
        <v>14126</v>
      </c>
      <c r="G321" s="1" t="s">
        <v>14921</v>
      </c>
      <c r="H321" s="1" t="s">
        <v>15681</v>
      </c>
      <c r="I321" s="1" t="s">
        <v>9239</v>
      </c>
      <c r="J321" s="1"/>
      <c r="K321" s="1" t="s">
        <v>20219</v>
      </c>
      <c r="L321" s="1" t="s">
        <v>319</v>
      </c>
      <c r="M321" s="1" t="s">
        <v>10899</v>
      </c>
      <c r="N321" s="1" t="s">
        <v>12252</v>
      </c>
      <c r="O321" s="1" t="s">
        <v>319</v>
      </c>
      <c r="P321" s="1" t="s">
        <v>20222</v>
      </c>
      <c r="Q321" s="1" t="s">
        <v>20352</v>
      </c>
      <c r="R321" s="1" t="s">
        <v>13022</v>
      </c>
      <c r="S321" s="1" t="s">
        <v>319</v>
      </c>
      <c r="T321" s="1"/>
      <c r="U321" s="1"/>
      <c r="V321" s="1" t="s">
        <v>13036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18204</v>
      </c>
      <c r="F322" s="1" t="s">
        <v>18792</v>
      </c>
      <c r="G322" s="1" t="s">
        <v>19367</v>
      </c>
      <c r="H322" s="1" t="s">
        <v>19917</v>
      </c>
      <c r="I322" s="1" t="s">
        <v>9240</v>
      </c>
      <c r="J322" s="1"/>
      <c r="K322" s="1" t="s">
        <v>20219</v>
      </c>
      <c r="L322" s="1" t="s">
        <v>320</v>
      </c>
      <c r="M322" s="1" t="s">
        <v>10900</v>
      </c>
      <c r="N322" s="1" t="s">
        <v>12252</v>
      </c>
      <c r="O322" s="1" t="s">
        <v>320</v>
      </c>
      <c r="P322" s="1" t="s">
        <v>20222</v>
      </c>
      <c r="Q322" s="1" t="s">
        <v>20353</v>
      </c>
      <c r="R322" s="1" t="s">
        <v>13022</v>
      </c>
      <c r="S322" s="1" t="s">
        <v>320</v>
      </c>
      <c r="T322" s="1"/>
      <c r="U322" s="1"/>
      <c r="V322" s="1" t="s">
        <v>13036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18205</v>
      </c>
      <c r="F323" s="1" t="s">
        <v>18793</v>
      </c>
      <c r="G323" s="1" t="s">
        <v>19368</v>
      </c>
      <c r="H323" s="1" t="s">
        <v>19918</v>
      </c>
      <c r="I323" s="1" t="s">
        <v>9241</v>
      </c>
      <c r="J323" s="1"/>
      <c r="K323" s="1" t="s">
        <v>20219</v>
      </c>
      <c r="L323" s="1" t="s">
        <v>321</v>
      </c>
      <c r="M323" s="1" t="s">
        <v>10901</v>
      </c>
      <c r="N323" s="1" t="s">
        <v>12252</v>
      </c>
      <c r="O323" s="1" t="s">
        <v>321</v>
      </c>
      <c r="P323" s="1" t="s">
        <v>20222</v>
      </c>
      <c r="Q323" s="1" t="s">
        <v>20354</v>
      </c>
      <c r="R323" s="1" t="s">
        <v>13022</v>
      </c>
      <c r="S323" s="1" t="s">
        <v>321</v>
      </c>
      <c r="T323" s="1"/>
      <c r="U323" s="1"/>
      <c r="V323" s="1" t="s">
        <v>13036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18206</v>
      </c>
      <c r="F324" s="1" t="s">
        <v>18794</v>
      </c>
      <c r="G324" s="1" t="s">
        <v>19369</v>
      </c>
      <c r="H324" s="1" t="s">
        <v>19919</v>
      </c>
      <c r="I324" s="1" t="s">
        <v>9242</v>
      </c>
      <c r="J324" s="1"/>
      <c r="K324" s="1" t="s">
        <v>20219</v>
      </c>
      <c r="L324" s="1" t="s">
        <v>322</v>
      </c>
      <c r="M324" s="1" t="s">
        <v>10902</v>
      </c>
      <c r="N324" s="1" t="s">
        <v>12252</v>
      </c>
      <c r="O324" s="1" t="s">
        <v>322</v>
      </c>
      <c r="P324" s="1" t="s">
        <v>20222</v>
      </c>
      <c r="Q324" s="1" t="s">
        <v>20355</v>
      </c>
      <c r="R324" s="1" t="s">
        <v>13022</v>
      </c>
      <c r="S324" s="1" t="s">
        <v>322</v>
      </c>
      <c r="T324" s="1"/>
      <c r="U324" s="1"/>
      <c r="V324" s="1" t="s">
        <v>13036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18207</v>
      </c>
      <c r="F325" s="1" t="s">
        <v>18795</v>
      </c>
      <c r="G325" s="1" t="s">
        <v>19370</v>
      </c>
      <c r="H325" s="1" t="s">
        <v>19920</v>
      </c>
      <c r="I325" s="1" t="s">
        <v>9243</v>
      </c>
      <c r="J325" s="1"/>
      <c r="K325" s="1" t="s">
        <v>20219</v>
      </c>
      <c r="L325" s="1" t="s">
        <v>323</v>
      </c>
      <c r="M325" s="1" t="s">
        <v>10903</v>
      </c>
      <c r="N325" s="1" t="s">
        <v>12252</v>
      </c>
      <c r="O325" s="1" t="s">
        <v>323</v>
      </c>
      <c r="P325" s="1" t="s">
        <v>20222</v>
      </c>
      <c r="Q325" s="1" t="s">
        <v>20356</v>
      </c>
      <c r="R325" s="1" t="s">
        <v>13022</v>
      </c>
      <c r="S325" s="1" t="s">
        <v>323</v>
      </c>
      <c r="T325" s="1"/>
      <c r="U325" s="1"/>
      <c r="V325" s="1" t="s">
        <v>13036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18208</v>
      </c>
      <c r="F326" s="1" t="s">
        <v>18796</v>
      </c>
      <c r="G326" s="1" t="s">
        <v>19371</v>
      </c>
      <c r="H326" s="1" t="s">
        <v>19921</v>
      </c>
      <c r="I326" s="1" t="s">
        <v>9244</v>
      </c>
      <c r="J326" s="1"/>
      <c r="K326" s="1" t="s">
        <v>20219</v>
      </c>
      <c r="L326" s="1" t="s">
        <v>324</v>
      </c>
      <c r="M326" s="1" t="s">
        <v>10904</v>
      </c>
      <c r="N326" s="1" t="s">
        <v>12252</v>
      </c>
      <c r="O326" s="1" t="s">
        <v>324</v>
      </c>
      <c r="P326" s="1" t="s">
        <v>20223</v>
      </c>
      <c r="Q326" s="1" t="s">
        <v>20223</v>
      </c>
      <c r="R326" s="1" t="s">
        <v>13022</v>
      </c>
      <c r="S326" s="1" t="s">
        <v>324</v>
      </c>
      <c r="T326" s="1"/>
      <c r="U326" s="1" t="s">
        <v>20945</v>
      </c>
      <c r="V326" s="1" t="s">
        <v>13036</v>
      </c>
      <c r="W326" s="1" t="s">
        <v>324</v>
      </c>
      <c r="X326" s="1"/>
      <c r="Y326" t="s">
        <v>20975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18209</v>
      </c>
      <c r="F327" s="1" t="s">
        <v>18797</v>
      </c>
      <c r="G327" s="1" t="s">
        <v>19372</v>
      </c>
      <c r="H327" s="1" t="s">
        <v>19918</v>
      </c>
      <c r="I327" s="1" t="s">
        <v>9245</v>
      </c>
      <c r="J327" s="1"/>
      <c r="K327" s="1" t="s">
        <v>20219</v>
      </c>
      <c r="L327" s="1" t="s">
        <v>325</v>
      </c>
      <c r="M327" s="1" t="s">
        <v>10905</v>
      </c>
      <c r="N327" s="1" t="s">
        <v>12252</v>
      </c>
      <c r="O327" s="1" t="s">
        <v>325</v>
      </c>
      <c r="P327" s="1" t="s">
        <v>20223</v>
      </c>
      <c r="Q327" s="1" t="s">
        <v>20223</v>
      </c>
      <c r="R327" s="1" t="s">
        <v>13022</v>
      </c>
      <c r="S327" s="1" t="s">
        <v>325</v>
      </c>
      <c r="T327" s="1"/>
      <c r="U327" s="1"/>
      <c r="V327" s="1" t="s">
        <v>13036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18210</v>
      </c>
      <c r="F328" s="1" t="s">
        <v>18798</v>
      </c>
      <c r="G328" s="1" t="s">
        <v>19373</v>
      </c>
      <c r="H328" s="1" t="s">
        <v>19918</v>
      </c>
      <c r="I328" s="1" t="s">
        <v>9246</v>
      </c>
      <c r="J328" s="1"/>
      <c r="K328" s="1" t="s">
        <v>20219</v>
      </c>
      <c r="L328" s="1" t="s">
        <v>326</v>
      </c>
      <c r="M328" s="1" t="s">
        <v>10906</v>
      </c>
      <c r="N328" s="1" t="s">
        <v>12252</v>
      </c>
      <c r="O328" s="1" t="s">
        <v>326</v>
      </c>
      <c r="P328" s="1" t="s">
        <v>20223</v>
      </c>
      <c r="Q328" s="1" t="s">
        <v>20223</v>
      </c>
      <c r="R328" s="1" t="s">
        <v>13022</v>
      </c>
      <c r="S328" s="1" t="s">
        <v>326</v>
      </c>
      <c r="T328" s="1"/>
      <c r="U328" s="1"/>
      <c r="V328" s="1" t="s">
        <v>13036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18211</v>
      </c>
      <c r="F329" s="1" t="s">
        <v>18799</v>
      </c>
      <c r="G329" s="1" t="s">
        <v>19374</v>
      </c>
      <c r="H329" s="1" t="s">
        <v>19922</v>
      </c>
      <c r="I329" s="1" t="s">
        <v>9247</v>
      </c>
      <c r="J329" s="1"/>
      <c r="K329" s="1" t="s">
        <v>20219</v>
      </c>
      <c r="L329" s="1" t="s">
        <v>327</v>
      </c>
      <c r="M329" s="1" t="s">
        <v>10907</v>
      </c>
      <c r="N329" s="1" t="s">
        <v>12252</v>
      </c>
      <c r="O329" s="1" t="s">
        <v>327</v>
      </c>
      <c r="P329" s="1" t="s">
        <v>20223</v>
      </c>
      <c r="Q329" s="1" t="s">
        <v>20223</v>
      </c>
      <c r="R329" s="1" t="s">
        <v>13022</v>
      </c>
      <c r="S329" s="1" t="s">
        <v>327</v>
      </c>
      <c r="T329" s="1"/>
      <c r="U329" s="1"/>
      <c r="V329" s="1" t="s">
        <v>13036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5290</v>
      </c>
      <c r="G330" s="1" t="s">
        <v>3714</v>
      </c>
      <c r="H330" s="1" t="s">
        <v>8053</v>
      </c>
      <c r="I330" s="1" t="s">
        <v>9248</v>
      </c>
      <c r="J330" s="1"/>
      <c r="K330" s="1" t="s">
        <v>20219</v>
      </c>
      <c r="L330" s="1" t="s">
        <v>328</v>
      </c>
      <c r="M330" s="1" t="s">
        <v>10908</v>
      </c>
      <c r="N330" s="1" t="s">
        <v>12252</v>
      </c>
      <c r="O330" s="1" t="s">
        <v>328</v>
      </c>
      <c r="P330" s="1" t="s">
        <v>20224</v>
      </c>
      <c r="Q330" s="1" t="s">
        <v>20357</v>
      </c>
      <c r="R330" s="1" t="s">
        <v>13022</v>
      </c>
      <c r="S330" s="1" t="s">
        <v>328</v>
      </c>
      <c r="T330" s="1" t="s">
        <v>20930</v>
      </c>
      <c r="U330" s="1"/>
      <c r="V330" s="1" t="s">
        <v>13036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13316</v>
      </c>
      <c r="F331" s="1" t="s">
        <v>14133</v>
      </c>
      <c r="G331" s="1" t="s">
        <v>14928</v>
      </c>
      <c r="H331" s="1" t="s">
        <v>15686</v>
      </c>
      <c r="I331" s="1" t="s">
        <v>9249</v>
      </c>
      <c r="J331" s="1"/>
      <c r="K331" s="1" t="s">
        <v>20219</v>
      </c>
      <c r="L331" s="1" t="s">
        <v>329</v>
      </c>
      <c r="M331" s="1" t="s">
        <v>10909</v>
      </c>
      <c r="N331" s="1" t="s">
        <v>12252</v>
      </c>
      <c r="O331" s="1" t="s">
        <v>329</v>
      </c>
      <c r="P331" s="1" t="s">
        <v>20224</v>
      </c>
      <c r="Q331" s="1" t="s">
        <v>20358</v>
      </c>
      <c r="R331" s="1" t="s">
        <v>13022</v>
      </c>
      <c r="S331" s="1" t="s">
        <v>329</v>
      </c>
      <c r="T331" s="1"/>
      <c r="U331" s="1"/>
      <c r="V331" s="1" t="s">
        <v>13036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5292</v>
      </c>
      <c r="G332" s="1" t="s">
        <v>6711</v>
      </c>
      <c r="H332" s="1" t="s">
        <v>8055</v>
      </c>
      <c r="I332" s="1" t="s">
        <v>9250</v>
      </c>
      <c r="J332" s="1"/>
      <c r="K332" s="1" t="s">
        <v>20219</v>
      </c>
      <c r="L332" s="1" t="s">
        <v>330</v>
      </c>
      <c r="M332" s="1" t="s">
        <v>10910</v>
      </c>
      <c r="N332" s="1" t="s">
        <v>12252</v>
      </c>
      <c r="O332" s="1" t="s">
        <v>330</v>
      </c>
      <c r="P332" s="1" t="s">
        <v>20224</v>
      </c>
      <c r="Q332" s="1" t="s">
        <v>20359</v>
      </c>
      <c r="R332" s="1" t="s">
        <v>13022</v>
      </c>
      <c r="S332" s="1" t="s">
        <v>330</v>
      </c>
      <c r="T332" s="1"/>
      <c r="U332" s="1"/>
      <c r="V332" s="1" t="s">
        <v>13036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5293</v>
      </c>
      <c r="G333" s="1" t="s">
        <v>6712</v>
      </c>
      <c r="H333" s="1" t="s">
        <v>8056</v>
      </c>
      <c r="I333" s="1" t="s">
        <v>9251</v>
      </c>
      <c r="J333" s="1"/>
      <c r="K333" s="1" t="s">
        <v>20219</v>
      </c>
      <c r="L333" s="1" t="s">
        <v>331</v>
      </c>
      <c r="M333" s="1" t="s">
        <v>10911</v>
      </c>
      <c r="N333" s="1" t="s">
        <v>12252</v>
      </c>
      <c r="O333" s="1" t="s">
        <v>331</v>
      </c>
      <c r="P333" s="1" t="s">
        <v>20224</v>
      </c>
      <c r="Q333" s="1" t="s">
        <v>20360</v>
      </c>
      <c r="R333" s="1" t="s">
        <v>13022</v>
      </c>
      <c r="S333" s="1" t="s">
        <v>331</v>
      </c>
      <c r="T333" s="1"/>
      <c r="U333" s="1"/>
      <c r="V333" s="1" t="s">
        <v>13036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18212</v>
      </c>
      <c r="F334" s="1" t="s">
        <v>18800</v>
      </c>
      <c r="G334" s="1" t="s">
        <v>19375</v>
      </c>
      <c r="H334" s="1" t="s">
        <v>19923</v>
      </c>
      <c r="I334" s="1" t="s">
        <v>9252</v>
      </c>
      <c r="J334" s="1"/>
      <c r="K334" s="1" t="s">
        <v>20219</v>
      </c>
      <c r="L334" s="1" t="s">
        <v>332</v>
      </c>
      <c r="M334" s="1" t="s">
        <v>10912</v>
      </c>
      <c r="N334" s="1" t="s">
        <v>12252</v>
      </c>
      <c r="O334" s="1" t="s">
        <v>332</v>
      </c>
      <c r="P334" s="1" t="s">
        <v>20224</v>
      </c>
      <c r="Q334" s="1" t="s">
        <v>20361</v>
      </c>
      <c r="R334" s="1" t="s">
        <v>13022</v>
      </c>
      <c r="S334" s="1" t="s">
        <v>332</v>
      </c>
      <c r="T334" s="1"/>
      <c r="U334" s="1"/>
      <c r="V334" s="1" t="s">
        <v>13036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18213</v>
      </c>
      <c r="F335" s="1" t="s">
        <v>18801</v>
      </c>
      <c r="G335" s="1" t="s">
        <v>19376</v>
      </c>
      <c r="H335" s="1" t="s">
        <v>19924</v>
      </c>
      <c r="I335" s="1" t="s">
        <v>9253</v>
      </c>
      <c r="J335" s="1"/>
      <c r="K335" s="1" t="s">
        <v>20219</v>
      </c>
      <c r="L335" s="1" t="s">
        <v>333</v>
      </c>
      <c r="M335" s="1" t="s">
        <v>10913</v>
      </c>
      <c r="N335" s="1" t="s">
        <v>12252</v>
      </c>
      <c r="O335" s="1" t="s">
        <v>333</v>
      </c>
      <c r="P335" s="1" t="s">
        <v>20224</v>
      </c>
      <c r="Q335" s="1" t="s">
        <v>20362</v>
      </c>
      <c r="R335" s="1" t="s">
        <v>13022</v>
      </c>
      <c r="S335" s="1" t="s">
        <v>333</v>
      </c>
      <c r="T335" s="1"/>
      <c r="U335" s="1"/>
      <c r="V335" s="1" t="s">
        <v>13036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18214</v>
      </c>
      <c r="F336" s="1" t="s">
        <v>18802</v>
      </c>
      <c r="G336" s="1" t="s">
        <v>19377</v>
      </c>
      <c r="H336" s="1" t="s">
        <v>19924</v>
      </c>
      <c r="I336" s="1" t="s">
        <v>9254</v>
      </c>
      <c r="J336" s="1"/>
      <c r="K336" s="1" t="s">
        <v>20219</v>
      </c>
      <c r="L336" s="1" t="s">
        <v>334</v>
      </c>
      <c r="M336" s="1" t="s">
        <v>10914</v>
      </c>
      <c r="N336" s="1" t="s">
        <v>12252</v>
      </c>
      <c r="O336" s="1" t="s">
        <v>334</v>
      </c>
      <c r="P336" s="1" t="s">
        <v>20224</v>
      </c>
      <c r="Q336" s="1" t="s">
        <v>20362</v>
      </c>
      <c r="R336" s="1" t="s">
        <v>13022</v>
      </c>
      <c r="S336" s="1" t="s">
        <v>334</v>
      </c>
      <c r="T336" s="1"/>
      <c r="U336" s="1"/>
      <c r="V336" s="1" t="s">
        <v>13036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5297</v>
      </c>
      <c r="G337" s="1" t="s">
        <v>6716</v>
      </c>
      <c r="H337" s="1" t="s">
        <v>8059</v>
      </c>
      <c r="I337" s="1" t="s">
        <v>9255</v>
      </c>
      <c r="J337" s="1"/>
      <c r="K337" s="1" t="s">
        <v>20219</v>
      </c>
      <c r="L337" s="1" t="s">
        <v>335</v>
      </c>
      <c r="M337" s="1" t="s">
        <v>10915</v>
      </c>
      <c r="N337" s="1" t="s">
        <v>12252</v>
      </c>
      <c r="O337" s="1" t="s">
        <v>335</v>
      </c>
      <c r="P337" s="1" t="s">
        <v>20224</v>
      </c>
      <c r="Q337" s="1" t="s">
        <v>20363</v>
      </c>
      <c r="R337" s="1" t="s">
        <v>13022</v>
      </c>
      <c r="S337" s="1" t="s">
        <v>335</v>
      </c>
      <c r="T337" s="1"/>
      <c r="U337" s="1"/>
      <c r="V337" s="1" t="s">
        <v>13036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18215</v>
      </c>
      <c r="F338" s="1" t="s">
        <v>18803</v>
      </c>
      <c r="G338" s="1" t="s">
        <v>19378</v>
      </c>
      <c r="H338" s="1" t="s">
        <v>19925</v>
      </c>
      <c r="I338" s="1" t="s">
        <v>9256</v>
      </c>
      <c r="J338" s="1"/>
      <c r="K338" s="1" t="s">
        <v>20219</v>
      </c>
      <c r="L338" s="1" t="s">
        <v>336</v>
      </c>
      <c r="M338" s="1" t="s">
        <v>10916</v>
      </c>
      <c r="N338" s="1" t="s">
        <v>12252</v>
      </c>
      <c r="O338" s="1" t="s">
        <v>336</v>
      </c>
      <c r="P338" s="1" t="s">
        <v>20224</v>
      </c>
      <c r="Q338" s="1" t="s">
        <v>20364</v>
      </c>
      <c r="R338" s="1" t="s">
        <v>13022</v>
      </c>
      <c r="S338" s="1" t="s">
        <v>336</v>
      </c>
      <c r="T338" s="1"/>
      <c r="U338" s="1"/>
      <c r="V338" s="1" t="s">
        <v>13036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5299</v>
      </c>
      <c r="G339" s="1" t="s">
        <v>6718</v>
      </c>
      <c r="H339" s="1" t="s">
        <v>8061</v>
      </c>
      <c r="I339" s="1" t="s">
        <v>9257</v>
      </c>
      <c r="J339" s="1"/>
      <c r="K339" s="1" t="s">
        <v>20219</v>
      </c>
      <c r="L339" s="1" t="s">
        <v>337</v>
      </c>
      <c r="M339" s="1" t="s">
        <v>10917</v>
      </c>
      <c r="N339" s="1" t="s">
        <v>12252</v>
      </c>
      <c r="O339" s="1" t="s">
        <v>337</v>
      </c>
      <c r="P339" s="1" t="s">
        <v>20225</v>
      </c>
      <c r="Q339" s="1" t="s">
        <v>20225</v>
      </c>
      <c r="R339" s="1" t="s">
        <v>13022</v>
      </c>
      <c r="S339" s="1" t="s">
        <v>337</v>
      </c>
      <c r="T339" s="1"/>
      <c r="U339" s="1" t="s">
        <v>20946</v>
      </c>
      <c r="V339" s="1" t="s">
        <v>13036</v>
      </c>
      <c r="W339" s="1" t="s">
        <v>337</v>
      </c>
      <c r="X339" s="1" t="s">
        <v>20962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5300</v>
      </c>
      <c r="G340" s="1" t="s">
        <v>6719</v>
      </c>
      <c r="H340" s="1" t="s">
        <v>8062</v>
      </c>
      <c r="I340" s="1" t="s">
        <v>9258</v>
      </c>
      <c r="J340" s="1"/>
      <c r="K340" s="1" t="s">
        <v>20219</v>
      </c>
      <c r="L340" s="1" t="s">
        <v>338</v>
      </c>
      <c r="M340" s="1" t="s">
        <v>10918</v>
      </c>
      <c r="N340" s="1" t="s">
        <v>12252</v>
      </c>
      <c r="O340" s="1" t="s">
        <v>338</v>
      </c>
      <c r="P340" s="1" t="s">
        <v>20225</v>
      </c>
      <c r="Q340" s="1" t="s">
        <v>20225</v>
      </c>
      <c r="R340" s="1" t="s">
        <v>13022</v>
      </c>
      <c r="S340" s="1" t="s">
        <v>338</v>
      </c>
      <c r="T340" s="1"/>
      <c r="U340" s="1"/>
      <c r="V340" s="1" t="s">
        <v>13036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18216</v>
      </c>
      <c r="F341" s="1" t="s">
        <v>18804</v>
      </c>
      <c r="G341" s="1" t="s">
        <v>19379</v>
      </c>
      <c r="H341" s="1" t="s">
        <v>19926</v>
      </c>
      <c r="I341" s="1" t="s">
        <v>9259</v>
      </c>
      <c r="J341" s="1"/>
      <c r="K341" s="1" t="s">
        <v>20219</v>
      </c>
      <c r="L341" s="1" t="s">
        <v>339</v>
      </c>
      <c r="M341" s="1" t="s">
        <v>10919</v>
      </c>
      <c r="N341" s="1" t="s">
        <v>12252</v>
      </c>
      <c r="O341" s="1" t="s">
        <v>339</v>
      </c>
      <c r="P341" s="1" t="s">
        <v>20225</v>
      </c>
      <c r="Q341" s="1" t="s">
        <v>20225</v>
      </c>
      <c r="R341" s="1" t="s">
        <v>13022</v>
      </c>
      <c r="S341" s="1" t="s">
        <v>339</v>
      </c>
      <c r="T341" s="1"/>
      <c r="U341" s="1"/>
      <c r="V341" s="1" t="s">
        <v>13036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13323</v>
      </c>
      <c r="F342" s="1" t="s">
        <v>14140</v>
      </c>
      <c r="G342" s="1" t="s">
        <v>14935</v>
      </c>
      <c r="H342" s="1" t="s">
        <v>15693</v>
      </c>
      <c r="I342" s="1" t="s">
        <v>9260</v>
      </c>
      <c r="J342" s="1"/>
      <c r="K342" s="1" t="s">
        <v>20219</v>
      </c>
      <c r="L342" s="1" t="s">
        <v>340</v>
      </c>
      <c r="M342" s="1" t="s">
        <v>10920</v>
      </c>
      <c r="N342" s="1" t="s">
        <v>12252</v>
      </c>
      <c r="O342" s="1" t="s">
        <v>340</v>
      </c>
      <c r="P342" s="1" t="s">
        <v>20225</v>
      </c>
      <c r="Q342" s="1" t="s">
        <v>20225</v>
      </c>
      <c r="R342" s="1" t="s">
        <v>13022</v>
      </c>
      <c r="S342" s="1" t="s">
        <v>340</v>
      </c>
      <c r="T342" s="1"/>
      <c r="U342" s="1"/>
      <c r="V342" s="1" t="s">
        <v>13036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18217</v>
      </c>
      <c r="F343" s="1" t="s">
        <v>18805</v>
      </c>
      <c r="G343" s="1" t="s">
        <v>19380</v>
      </c>
      <c r="H343" s="1" t="s">
        <v>19927</v>
      </c>
      <c r="I343" s="1" t="s">
        <v>9261</v>
      </c>
      <c r="J343" s="1"/>
      <c r="K343" s="1" t="s">
        <v>20219</v>
      </c>
      <c r="L343" s="1" t="s">
        <v>341</v>
      </c>
      <c r="M343" s="1" t="s">
        <v>10921</v>
      </c>
      <c r="N343" s="1" t="s">
        <v>12252</v>
      </c>
      <c r="O343" s="1" t="s">
        <v>341</v>
      </c>
      <c r="P343" s="1" t="s">
        <v>20225</v>
      </c>
      <c r="Q343" s="1" t="s">
        <v>20225</v>
      </c>
      <c r="R343" s="1" t="s">
        <v>13022</v>
      </c>
      <c r="S343" s="1" t="s">
        <v>341</v>
      </c>
      <c r="T343" s="1"/>
      <c r="U343" s="1"/>
      <c r="V343" s="1" t="s">
        <v>13036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5304</v>
      </c>
      <c r="G344" s="1" t="s">
        <v>6723</v>
      </c>
      <c r="H344" s="1" t="s">
        <v>8066</v>
      </c>
      <c r="I344" s="1" t="s">
        <v>9262</v>
      </c>
      <c r="J344" s="1"/>
      <c r="K344" s="1" t="s">
        <v>20219</v>
      </c>
      <c r="L344" s="1" t="s">
        <v>342</v>
      </c>
      <c r="M344" s="1" t="s">
        <v>10922</v>
      </c>
      <c r="N344" s="1" t="s">
        <v>12252</v>
      </c>
      <c r="O344" s="1" t="s">
        <v>342</v>
      </c>
      <c r="P344" s="1" t="s">
        <v>20225</v>
      </c>
      <c r="Q344" s="1" t="s">
        <v>20225</v>
      </c>
      <c r="R344" s="1" t="s">
        <v>13022</v>
      </c>
      <c r="S344" s="1" t="s">
        <v>342</v>
      </c>
      <c r="T344" s="1"/>
      <c r="U344" s="1"/>
      <c r="V344" s="1" t="s">
        <v>13036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18218</v>
      </c>
      <c r="F345" s="1" t="s">
        <v>18806</v>
      </c>
      <c r="G345" s="1" t="s">
        <v>19381</v>
      </c>
      <c r="H345" s="1" t="s">
        <v>19928</v>
      </c>
      <c r="I345" s="1" t="s">
        <v>9263</v>
      </c>
      <c r="J345" s="1"/>
      <c r="K345" s="1" t="s">
        <v>20219</v>
      </c>
      <c r="L345" s="1" t="s">
        <v>343</v>
      </c>
      <c r="M345" s="1" t="s">
        <v>10923</v>
      </c>
      <c r="N345" s="1" t="s">
        <v>12252</v>
      </c>
      <c r="O345" s="1" t="s">
        <v>343</v>
      </c>
      <c r="P345" s="1" t="s">
        <v>20225</v>
      </c>
      <c r="Q345" s="1" t="s">
        <v>20225</v>
      </c>
      <c r="R345" s="1" t="s">
        <v>13022</v>
      </c>
      <c r="S345" s="1" t="s">
        <v>343</v>
      </c>
      <c r="T345" s="1"/>
      <c r="U345" s="1"/>
      <c r="V345" s="1" t="s">
        <v>13036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5306</v>
      </c>
      <c r="G346" s="1" t="s">
        <v>6725</v>
      </c>
      <c r="H346" s="1" t="s">
        <v>8068</v>
      </c>
      <c r="I346" s="1" t="s">
        <v>9264</v>
      </c>
      <c r="J346" s="1"/>
      <c r="K346" s="1" t="s">
        <v>20219</v>
      </c>
      <c r="L346" s="1" t="s">
        <v>344</v>
      </c>
      <c r="M346" s="1" t="s">
        <v>10924</v>
      </c>
      <c r="N346" s="1" t="s">
        <v>12252</v>
      </c>
      <c r="O346" s="1" t="s">
        <v>344</v>
      </c>
      <c r="P346" s="1" t="s">
        <v>20225</v>
      </c>
      <c r="Q346" s="1" t="s">
        <v>20225</v>
      </c>
      <c r="R346" s="1" t="s">
        <v>13022</v>
      </c>
      <c r="S346" s="1" t="s">
        <v>344</v>
      </c>
      <c r="T346" s="1"/>
      <c r="U346" s="1"/>
      <c r="V346" s="1" t="s">
        <v>13036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13326</v>
      </c>
      <c r="F347" s="1" t="s">
        <v>14143</v>
      </c>
      <c r="G347" s="1" t="s">
        <v>14938</v>
      </c>
      <c r="H347" s="1" t="s">
        <v>13326</v>
      </c>
      <c r="I347" s="1" t="s">
        <v>9265</v>
      </c>
      <c r="J347" s="1"/>
      <c r="K347" s="1" t="s">
        <v>20219</v>
      </c>
      <c r="L347" s="1" t="s">
        <v>345</v>
      </c>
      <c r="M347" s="1" t="s">
        <v>10925</v>
      </c>
      <c r="N347" s="1" t="s">
        <v>12252</v>
      </c>
      <c r="O347" s="1" t="s">
        <v>345</v>
      </c>
      <c r="P347" s="1" t="s">
        <v>20225</v>
      </c>
      <c r="Q347" s="1" t="s">
        <v>20225</v>
      </c>
      <c r="R347" s="1" t="s">
        <v>13022</v>
      </c>
      <c r="S347" s="1" t="s">
        <v>345</v>
      </c>
      <c r="T347" s="1"/>
      <c r="U347" s="1"/>
      <c r="V347" s="1" t="s">
        <v>13036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18219</v>
      </c>
      <c r="F348" s="1" t="s">
        <v>18807</v>
      </c>
      <c r="G348" s="1" t="s">
        <v>19382</v>
      </c>
      <c r="H348" s="1" t="s">
        <v>19929</v>
      </c>
      <c r="I348" s="1" t="s">
        <v>9266</v>
      </c>
      <c r="J348" s="1"/>
      <c r="K348" s="1" t="s">
        <v>20219</v>
      </c>
      <c r="L348" s="1" t="s">
        <v>346</v>
      </c>
      <c r="M348" s="1" t="s">
        <v>10926</v>
      </c>
      <c r="N348" s="1" t="s">
        <v>12252</v>
      </c>
      <c r="O348" s="1" t="s">
        <v>346</v>
      </c>
      <c r="P348" s="1" t="s">
        <v>20225</v>
      </c>
      <c r="Q348" s="1" t="s">
        <v>20225</v>
      </c>
      <c r="R348" s="1" t="s">
        <v>13022</v>
      </c>
      <c r="S348" s="1" t="s">
        <v>346</v>
      </c>
      <c r="T348" s="1"/>
      <c r="U348" s="1"/>
      <c r="V348" s="1" t="s">
        <v>13036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18220</v>
      </c>
      <c r="F349" s="1" t="s">
        <v>18220</v>
      </c>
      <c r="G349" s="1" t="s">
        <v>19383</v>
      </c>
      <c r="H349" s="1" t="s">
        <v>19930</v>
      </c>
      <c r="I349" s="1" t="s">
        <v>9267</v>
      </c>
      <c r="J349" s="1"/>
      <c r="K349" s="1" t="s">
        <v>20219</v>
      </c>
      <c r="L349" s="1" t="s">
        <v>347</v>
      </c>
      <c r="M349" s="1" t="s">
        <v>10927</v>
      </c>
      <c r="N349" s="1" t="s">
        <v>12252</v>
      </c>
      <c r="O349" s="1" t="s">
        <v>347</v>
      </c>
      <c r="P349" s="1" t="s">
        <v>20226</v>
      </c>
      <c r="Q349" s="1" t="s">
        <v>20365</v>
      </c>
      <c r="R349" s="1" t="s">
        <v>13022</v>
      </c>
      <c r="S349" s="1" t="s">
        <v>347</v>
      </c>
      <c r="T349" s="1" t="s">
        <v>20931</v>
      </c>
      <c r="U349" s="1"/>
      <c r="V349" s="1" t="s">
        <v>13036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5309</v>
      </c>
      <c r="G350" s="1" t="s">
        <v>6729</v>
      </c>
      <c r="H350" s="1" t="s">
        <v>8071</v>
      </c>
      <c r="I350" s="1" t="s">
        <v>9268</v>
      </c>
      <c r="J350" s="1"/>
      <c r="K350" s="1" t="s">
        <v>20219</v>
      </c>
      <c r="L350" s="1" t="s">
        <v>348</v>
      </c>
      <c r="M350" s="1" t="s">
        <v>10928</v>
      </c>
      <c r="N350" s="1" t="s">
        <v>12252</v>
      </c>
      <c r="O350" s="1" t="s">
        <v>348</v>
      </c>
      <c r="P350" s="1" t="s">
        <v>20226</v>
      </c>
      <c r="Q350" s="1" t="s">
        <v>20366</v>
      </c>
      <c r="R350" s="1" t="s">
        <v>13022</v>
      </c>
      <c r="S350" s="1" t="s">
        <v>348</v>
      </c>
      <c r="T350" s="1"/>
      <c r="U350" s="1"/>
      <c r="V350" s="1" t="s">
        <v>13036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18221</v>
      </c>
      <c r="F351" s="1" t="s">
        <v>18808</v>
      </c>
      <c r="G351" s="1" t="s">
        <v>19384</v>
      </c>
      <c r="H351" s="1" t="s">
        <v>19931</v>
      </c>
      <c r="I351" s="1" t="s">
        <v>9269</v>
      </c>
      <c r="J351" s="1"/>
      <c r="K351" s="1" t="s">
        <v>20219</v>
      </c>
      <c r="L351" s="1" t="s">
        <v>349</v>
      </c>
      <c r="M351" s="1" t="s">
        <v>10929</v>
      </c>
      <c r="N351" s="1" t="s">
        <v>12252</v>
      </c>
      <c r="O351" s="1" t="s">
        <v>349</v>
      </c>
      <c r="P351" s="1" t="s">
        <v>20226</v>
      </c>
      <c r="Q351" s="1" t="s">
        <v>20367</v>
      </c>
      <c r="R351" s="1" t="s">
        <v>13022</v>
      </c>
      <c r="S351" s="1" t="s">
        <v>349</v>
      </c>
      <c r="T351" s="1"/>
      <c r="U351" s="1"/>
      <c r="V351" s="1" t="s">
        <v>13036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18222</v>
      </c>
      <c r="F352" s="1" t="s">
        <v>18809</v>
      </c>
      <c r="G352" s="1" t="s">
        <v>19385</v>
      </c>
      <c r="H352" s="1" t="s">
        <v>19932</v>
      </c>
      <c r="I352" s="1" t="s">
        <v>9270</v>
      </c>
      <c r="J352" s="1"/>
      <c r="K352" s="1" t="s">
        <v>20219</v>
      </c>
      <c r="L352" s="1" t="s">
        <v>350</v>
      </c>
      <c r="M352" s="1" t="s">
        <v>10930</v>
      </c>
      <c r="N352" s="1" t="s">
        <v>12252</v>
      </c>
      <c r="O352" s="1" t="s">
        <v>350</v>
      </c>
      <c r="P352" s="1" t="s">
        <v>20226</v>
      </c>
      <c r="Q352" s="1" t="s">
        <v>20368</v>
      </c>
      <c r="R352" s="1" t="s">
        <v>13022</v>
      </c>
      <c r="S352" s="1" t="s">
        <v>350</v>
      </c>
      <c r="T352" s="1"/>
      <c r="U352" s="1"/>
      <c r="V352" s="1" t="s">
        <v>13036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13331</v>
      </c>
      <c r="F353" s="1" t="s">
        <v>14148</v>
      </c>
      <c r="G353" s="1" t="s">
        <v>14943</v>
      </c>
      <c r="H353" s="1" t="s">
        <v>15700</v>
      </c>
      <c r="I353" s="1" t="s">
        <v>9271</v>
      </c>
      <c r="J353" s="1"/>
      <c r="K353" s="1" t="s">
        <v>20219</v>
      </c>
      <c r="L353" s="1" t="s">
        <v>351</v>
      </c>
      <c r="M353" s="1" t="s">
        <v>10931</v>
      </c>
      <c r="N353" s="1" t="s">
        <v>12252</v>
      </c>
      <c r="O353" s="1" t="s">
        <v>351</v>
      </c>
      <c r="P353" s="1" t="s">
        <v>20226</v>
      </c>
      <c r="Q353" s="1" t="s">
        <v>20369</v>
      </c>
      <c r="R353" s="1" t="s">
        <v>13022</v>
      </c>
      <c r="S353" s="1" t="s">
        <v>351</v>
      </c>
      <c r="T353" s="1"/>
      <c r="U353" s="1"/>
      <c r="V353" s="1" t="s">
        <v>13036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18223</v>
      </c>
      <c r="F354" s="1" t="s">
        <v>18810</v>
      </c>
      <c r="G354" s="1" t="s">
        <v>19386</v>
      </c>
      <c r="H354" s="1" t="s">
        <v>19933</v>
      </c>
      <c r="I354" s="1" t="s">
        <v>9272</v>
      </c>
      <c r="J354" s="1"/>
      <c r="K354" s="1" t="s">
        <v>20219</v>
      </c>
      <c r="L354" s="1" t="s">
        <v>352</v>
      </c>
      <c r="M354" s="1" t="s">
        <v>10932</v>
      </c>
      <c r="N354" s="1" t="s">
        <v>12252</v>
      </c>
      <c r="O354" s="1" t="s">
        <v>352</v>
      </c>
      <c r="P354" s="1" t="s">
        <v>20226</v>
      </c>
      <c r="Q354" s="1" t="s">
        <v>20370</v>
      </c>
      <c r="R354" s="1" t="s">
        <v>13022</v>
      </c>
      <c r="S354" s="1" t="s">
        <v>352</v>
      </c>
      <c r="T354" s="1"/>
      <c r="U354" s="1"/>
      <c r="V354" s="1" t="s">
        <v>13036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5314</v>
      </c>
      <c r="G355" s="1" t="s">
        <v>6734</v>
      </c>
      <c r="H355" s="1" t="s">
        <v>8076</v>
      </c>
      <c r="I355" s="1" t="s">
        <v>9273</v>
      </c>
      <c r="J355" s="1"/>
      <c r="K355" s="1" t="s">
        <v>20219</v>
      </c>
      <c r="L355" s="1" t="s">
        <v>353</v>
      </c>
      <c r="M355" s="1" t="s">
        <v>10933</v>
      </c>
      <c r="N355" s="1" t="s">
        <v>12252</v>
      </c>
      <c r="O355" s="1" t="s">
        <v>353</v>
      </c>
      <c r="P355" s="1" t="s">
        <v>20226</v>
      </c>
      <c r="Q355" s="1" t="s">
        <v>20371</v>
      </c>
      <c r="R355" s="1" t="s">
        <v>13022</v>
      </c>
      <c r="S355" s="1" t="s">
        <v>353</v>
      </c>
      <c r="T355" s="1"/>
      <c r="U355" s="1"/>
      <c r="V355" s="1" t="s">
        <v>13036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5315</v>
      </c>
      <c r="G356" s="1" t="s">
        <v>6735</v>
      </c>
      <c r="H356" s="1" t="s">
        <v>8077</v>
      </c>
      <c r="I356" s="1" t="s">
        <v>9274</v>
      </c>
      <c r="J356" s="1"/>
      <c r="K356" s="1" t="s">
        <v>20219</v>
      </c>
      <c r="L356" s="1" t="s">
        <v>354</v>
      </c>
      <c r="M356" s="1" t="s">
        <v>10934</v>
      </c>
      <c r="N356" s="1" t="s">
        <v>12252</v>
      </c>
      <c r="O356" s="1" t="s">
        <v>354</v>
      </c>
      <c r="P356" s="1" t="s">
        <v>20226</v>
      </c>
      <c r="Q356" s="1" t="s">
        <v>20372</v>
      </c>
      <c r="R356" s="1" t="s">
        <v>13022</v>
      </c>
      <c r="S356" s="1" t="s">
        <v>354</v>
      </c>
      <c r="T356" s="1"/>
      <c r="U356" s="1"/>
      <c r="V356" s="1" t="s">
        <v>13036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18224</v>
      </c>
      <c r="F357" s="1" t="s">
        <v>18811</v>
      </c>
      <c r="G357" s="1" t="s">
        <v>19387</v>
      </c>
      <c r="H357" s="1" t="s">
        <v>19934</v>
      </c>
      <c r="I357" s="1" t="s">
        <v>9275</v>
      </c>
      <c r="J357" s="1"/>
      <c r="K357" s="1" t="s">
        <v>20219</v>
      </c>
      <c r="L357" s="1" t="s">
        <v>355</v>
      </c>
      <c r="M357" s="1" t="s">
        <v>10935</v>
      </c>
      <c r="N357" s="1" t="s">
        <v>12252</v>
      </c>
      <c r="O357" s="1" t="s">
        <v>355</v>
      </c>
      <c r="P357" s="1" t="s">
        <v>20226</v>
      </c>
      <c r="Q357" s="1" t="s">
        <v>20373</v>
      </c>
      <c r="R357" s="1" t="s">
        <v>13022</v>
      </c>
      <c r="S357" s="1" t="s">
        <v>355</v>
      </c>
      <c r="T357" s="1"/>
      <c r="U357" s="1"/>
      <c r="V357" s="1" t="s">
        <v>13036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18225</v>
      </c>
      <c r="F358" s="1" t="s">
        <v>18812</v>
      </c>
      <c r="G358" s="1" t="s">
        <v>19388</v>
      </c>
      <c r="H358" s="1" t="s">
        <v>19914</v>
      </c>
      <c r="I358" s="1" t="s">
        <v>9276</v>
      </c>
      <c r="J358" s="1"/>
      <c r="K358" s="1" t="s">
        <v>20219</v>
      </c>
      <c r="L358" s="1" t="s">
        <v>356</v>
      </c>
      <c r="M358" s="1" t="s">
        <v>10936</v>
      </c>
      <c r="N358" s="1" t="s">
        <v>12252</v>
      </c>
      <c r="O358" s="1" t="s">
        <v>356</v>
      </c>
      <c r="P358" s="1" t="s">
        <v>20226</v>
      </c>
      <c r="Q358" s="1" t="s">
        <v>20374</v>
      </c>
      <c r="R358" s="1" t="s">
        <v>13022</v>
      </c>
      <c r="S358" s="1" t="s">
        <v>356</v>
      </c>
      <c r="T358" s="1"/>
      <c r="U358" s="1"/>
      <c r="V358" s="1" t="s">
        <v>13036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18226</v>
      </c>
      <c r="F359" s="1" t="s">
        <v>18813</v>
      </c>
      <c r="G359" s="1" t="s">
        <v>19389</v>
      </c>
      <c r="H359" s="1" t="s">
        <v>19935</v>
      </c>
      <c r="I359" s="1" t="s">
        <v>9277</v>
      </c>
      <c r="J359" s="1"/>
      <c r="K359" s="1" t="s">
        <v>20219</v>
      </c>
      <c r="L359" s="1" t="s">
        <v>357</v>
      </c>
      <c r="M359" s="1" t="s">
        <v>10937</v>
      </c>
      <c r="N359" s="1" t="s">
        <v>12252</v>
      </c>
      <c r="O359" s="1" t="s">
        <v>357</v>
      </c>
      <c r="P359" s="1" t="s">
        <v>20226</v>
      </c>
      <c r="Q359" s="1" t="s">
        <v>20375</v>
      </c>
      <c r="R359" s="1" t="s">
        <v>13022</v>
      </c>
      <c r="S359" s="1" t="s">
        <v>357</v>
      </c>
      <c r="T359" s="1"/>
      <c r="U359" s="1"/>
      <c r="V359" s="1" t="s">
        <v>13036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13338</v>
      </c>
      <c r="F360" s="1" t="s">
        <v>14155</v>
      </c>
      <c r="G360" s="1" t="s">
        <v>14950</v>
      </c>
      <c r="H360" s="1" t="s">
        <v>15706</v>
      </c>
      <c r="I360" s="1" t="s">
        <v>9278</v>
      </c>
      <c r="J360" s="1"/>
      <c r="K360" s="1" t="s">
        <v>20219</v>
      </c>
      <c r="L360" s="1" t="s">
        <v>358</v>
      </c>
      <c r="M360" s="1" t="s">
        <v>10938</v>
      </c>
      <c r="N360" s="1" t="s">
        <v>12252</v>
      </c>
      <c r="O360" s="1" t="s">
        <v>358</v>
      </c>
      <c r="P360" s="1" t="s">
        <v>20226</v>
      </c>
      <c r="Q360" s="1" t="s">
        <v>20376</v>
      </c>
      <c r="R360" s="1" t="s">
        <v>13022</v>
      </c>
      <c r="S360" s="1" t="s">
        <v>358</v>
      </c>
      <c r="T360" s="1"/>
      <c r="U360" s="1"/>
      <c r="V360" s="1" t="s">
        <v>13036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18227</v>
      </c>
      <c r="F361" s="1" t="s">
        <v>18814</v>
      </c>
      <c r="G361" s="1" t="s">
        <v>19390</v>
      </c>
      <c r="H361" s="1" t="s">
        <v>19913</v>
      </c>
      <c r="I361" s="1" t="s">
        <v>9279</v>
      </c>
      <c r="J361" s="1"/>
      <c r="K361" s="1" t="s">
        <v>20219</v>
      </c>
      <c r="L361" s="1" t="s">
        <v>359</v>
      </c>
      <c r="M361" s="1" t="s">
        <v>10939</v>
      </c>
      <c r="N361" s="1" t="s">
        <v>12252</v>
      </c>
      <c r="O361" s="1" t="s">
        <v>359</v>
      </c>
      <c r="P361" s="1" t="s">
        <v>20226</v>
      </c>
      <c r="Q361" s="1" t="s">
        <v>20377</v>
      </c>
      <c r="R361" s="1" t="s">
        <v>13022</v>
      </c>
      <c r="S361" s="1" t="s">
        <v>359</v>
      </c>
      <c r="T361" s="1"/>
      <c r="U361" s="1"/>
      <c r="V361" s="1" t="s">
        <v>13036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13339</v>
      </c>
      <c r="F362" s="1" t="s">
        <v>14156</v>
      </c>
      <c r="G362" s="1" t="s">
        <v>14951</v>
      </c>
      <c r="H362" s="1" t="s">
        <v>15707</v>
      </c>
      <c r="I362" s="1" t="s">
        <v>9280</v>
      </c>
      <c r="J362" s="1"/>
      <c r="K362" s="1" t="s">
        <v>20219</v>
      </c>
      <c r="L362" s="1" t="s">
        <v>360</v>
      </c>
      <c r="M362" s="1" t="s">
        <v>10940</v>
      </c>
      <c r="N362" s="1" t="s">
        <v>12252</v>
      </c>
      <c r="O362" s="1" t="s">
        <v>360</v>
      </c>
      <c r="P362" s="1" t="s">
        <v>20226</v>
      </c>
      <c r="Q362" s="1" t="s">
        <v>20378</v>
      </c>
      <c r="R362" s="1" t="s">
        <v>13022</v>
      </c>
      <c r="S362" s="1" t="s">
        <v>360</v>
      </c>
      <c r="T362" s="1"/>
      <c r="U362" s="1"/>
      <c r="V362" s="1" t="s">
        <v>13036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5322</v>
      </c>
      <c r="G363" s="1" t="s">
        <v>6742</v>
      </c>
      <c r="H363" s="1" t="s">
        <v>8082</v>
      </c>
      <c r="I363" s="1" t="s">
        <v>9281</v>
      </c>
      <c r="J363" s="1"/>
      <c r="K363" s="1" t="s">
        <v>20219</v>
      </c>
      <c r="L363" s="1" t="s">
        <v>361</v>
      </c>
      <c r="M363" s="1" t="s">
        <v>10941</v>
      </c>
      <c r="N363" s="1" t="s">
        <v>12252</v>
      </c>
      <c r="O363" s="1" t="s">
        <v>361</v>
      </c>
      <c r="P363" s="1" t="s">
        <v>20226</v>
      </c>
      <c r="Q363" s="1" t="s">
        <v>20379</v>
      </c>
      <c r="R363" s="1" t="s">
        <v>13022</v>
      </c>
      <c r="S363" s="1" t="s">
        <v>361</v>
      </c>
      <c r="T363" s="1"/>
      <c r="U363" s="1"/>
      <c r="V363" s="1" t="s">
        <v>13036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5323</v>
      </c>
      <c r="G364" s="1" t="s">
        <v>6743</v>
      </c>
      <c r="H364" s="1" t="s">
        <v>8053</v>
      </c>
      <c r="I364" s="1" t="s">
        <v>9282</v>
      </c>
      <c r="J364" s="1"/>
      <c r="K364" s="1" t="s">
        <v>20219</v>
      </c>
      <c r="L364" s="1" t="s">
        <v>362</v>
      </c>
      <c r="M364" s="1" t="s">
        <v>10942</v>
      </c>
      <c r="N364" s="1" t="s">
        <v>12252</v>
      </c>
      <c r="O364" s="1" t="s">
        <v>362</v>
      </c>
      <c r="P364" s="1" t="s">
        <v>20226</v>
      </c>
      <c r="Q364" s="1" t="s">
        <v>20380</v>
      </c>
      <c r="R364" s="1" t="s">
        <v>13022</v>
      </c>
      <c r="S364" s="1" t="s">
        <v>362</v>
      </c>
      <c r="T364" s="1"/>
      <c r="U364" s="1"/>
      <c r="V364" s="1" t="s">
        <v>13036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18228</v>
      </c>
      <c r="F365" s="1" t="s">
        <v>18815</v>
      </c>
      <c r="G365" s="1" t="s">
        <v>19391</v>
      </c>
      <c r="H365" s="1" t="s">
        <v>19934</v>
      </c>
      <c r="I365" s="1" t="s">
        <v>9283</v>
      </c>
      <c r="J365" s="1"/>
      <c r="K365" s="1" t="s">
        <v>20219</v>
      </c>
      <c r="L365" s="1" t="s">
        <v>363</v>
      </c>
      <c r="M365" s="1" t="s">
        <v>10943</v>
      </c>
      <c r="N365" s="1" t="s">
        <v>12252</v>
      </c>
      <c r="O365" s="1" t="s">
        <v>363</v>
      </c>
      <c r="P365" s="1" t="s">
        <v>20226</v>
      </c>
      <c r="Q365" s="1" t="s">
        <v>20373</v>
      </c>
      <c r="R365" s="1" t="s">
        <v>13022</v>
      </c>
      <c r="S365" s="1" t="s">
        <v>363</v>
      </c>
      <c r="T365" s="1"/>
      <c r="U365" s="1"/>
      <c r="V365" s="1" t="s">
        <v>13036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5325</v>
      </c>
      <c r="G366" s="1" t="s">
        <v>6745</v>
      </c>
      <c r="H366" s="1" t="s">
        <v>8083</v>
      </c>
      <c r="I366" s="1" t="s">
        <v>9284</v>
      </c>
      <c r="J366" s="1"/>
      <c r="K366" s="1" t="s">
        <v>20219</v>
      </c>
      <c r="L366" s="1" t="s">
        <v>364</v>
      </c>
      <c r="M366" s="1" t="s">
        <v>10944</v>
      </c>
      <c r="N366" s="1" t="s">
        <v>12252</v>
      </c>
      <c r="O366" s="1" t="s">
        <v>364</v>
      </c>
      <c r="P366" s="1" t="s">
        <v>20226</v>
      </c>
      <c r="Q366" s="1" t="s">
        <v>20381</v>
      </c>
      <c r="R366" s="1" t="s">
        <v>13022</v>
      </c>
      <c r="S366" s="1" t="s">
        <v>364</v>
      </c>
      <c r="T366" s="1"/>
      <c r="U366" s="1"/>
      <c r="V366" s="1" t="s">
        <v>13036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18229</v>
      </c>
      <c r="F367" s="1" t="s">
        <v>18816</v>
      </c>
      <c r="G367" s="1" t="s">
        <v>19392</v>
      </c>
      <c r="H367" s="1" t="s">
        <v>19922</v>
      </c>
      <c r="I367" s="1" t="s">
        <v>9285</v>
      </c>
      <c r="J367" s="1"/>
      <c r="K367" s="1" t="s">
        <v>20219</v>
      </c>
      <c r="L367" s="1" t="s">
        <v>365</v>
      </c>
      <c r="M367" s="1" t="s">
        <v>10945</v>
      </c>
      <c r="N367" s="1" t="s">
        <v>12252</v>
      </c>
      <c r="O367" s="1" t="s">
        <v>365</v>
      </c>
      <c r="P367" s="1" t="s">
        <v>20226</v>
      </c>
      <c r="Q367" s="1" t="s">
        <v>20382</v>
      </c>
      <c r="R367" s="1" t="s">
        <v>13022</v>
      </c>
      <c r="S367" s="1" t="s">
        <v>365</v>
      </c>
      <c r="T367" s="1"/>
      <c r="U367" s="1"/>
      <c r="V367" s="1" t="s">
        <v>13036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18230</v>
      </c>
      <c r="F368" s="1" t="s">
        <v>18817</v>
      </c>
      <c r="G368" s="1" t="s">
        <v>19393</v>
      </c>
      <c r="H368" s="1" t="s">
        <v>19936</v>
      </c>
      <c r="I368" s="1" t="s">
        <v>9286</v>
      </c>
      <c r="J368" s="1"/>
      <c r="K368" s="1" t="s">
        <v>20219</v>
      </c>
      <c r="L368" s="1" t="s">
        <v>366</v>
      </c>
      <c r="M368" s="1" t="s">
        <v>10946</v>
      </c>
      <c r="N368" s="1" t="s">
        <v>12252</v>
      </c>
      <c r="O368" s="1" t="s">
        <v>366</v>
      </c>
      <c r="P368" s="1" t="s">
        <v>20226</v>
      </c>
      <c r="Q368" s="1" t="s">
        <v>20383</v>
      </c>
      <c r="R368" s="1" t="s">
        <v>13022</v>
      </c>
      <c r="S368" s="1" t="s">
        <v>366</v>
      </c>
      <c r="T368" s="1"/>
      <c r="U368" s="1"/>
      <c r="V368" s="1" t="s">
        <v>13036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13343</v>
      </c>
      <c r="F369" s="1" t="s">
        <v>14160</v>
      </c>
      <c r="G369" s="1" t="s">
        <v>14955</v>
      </c>
      <c r="H369" s="1" t="s">
        <v>15710</v>
      </c>
      <c r="I369" s="1" t="s">
        <v>9287</v>
      </c>
      <c r="J369" s="1"/>
      <c r="K369" s="1" t="s">
        <v>20219</v>
      </c>
      <c r="L369" s="1" t="s">
        <v>367</v>
      </c>
      <c r="M369" s="1" t="s">
        <v>10947</v>
      </c>
      <c r="N369" s="1" t="s">
        <v>12252</v>
      </c>
      <c r="O369" s="1" t="s">
        <v>367</v>
      </c>
      <c r="P369" s="1" t="s">
        <v>20226</v>
      </c>
      <c r="Q369" s="1" t="s">
        <v>20384</v>
      </c>
      <c r="R369" s="1" t="s">
        <v>13022</v>
      </c>
      <c r="S369" s="1" t="s">
        <v>367</v>
      </c>
      <c r="T369" s="1"/>
      <c r="U369" s="1"/>
      <c r="V369" s="1" t="s">
        <v>13036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5329</v>
      </c>
      <c r="G370" s="1" t="s">
        <v>3754</v>
      </c>
      <c r="H370" s="1" t="s">
        <v>8086</v>
      </c>
      <c r="I370" s="1" t="s">
        <v>9288</v>
      </c>
      <c r="J370" s="1"/>
      <c r="K370" s="1" t="s">
        <v>20219</v>
      </c>
      <c r="L370" s="1" t="s">
        <v>368</v>
      </c>
      <c r="M370" s="1" t="s">
        <v>10948</v>
      </c>
      <c r="N370" s="1" t="s">
        <v>12252</v>
      </c>
      <c r="O370" s="1" t="s">
        <v>368</v>
      </c>
      <c r="P370" s="1" t="s">
        <v>20226</v>
      </c>
      <c r="Q370" s="1" t="s">
        <v>20385</v>
      </c>
      <c r="R370" s="1" t="s">
        <v>13022</v>
      </c>
      <c r="S370" s="1" t="s">
        <v>368</v>
      </c>
      <c r="T370" s="1"/>
      <c r="U370" s="1"/>
      <c r="V370" s="1" t="s">
        <v>13036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18231</v>
      </c>
      <c r="F371" s="1" t="s">
        <v>18818</v>
      </c>
      <c r="G371" s="1" t="s">
        <v>19394</v>
      </c>
      <c r="H371" s="1" t="s">
        <v>19937</v>
      </c>
      <c r="I371" s="1" t="s">
        <v>9289</v>
      </c>
      <c r="J371" s="1"/>
      <c r="K371" s="1" t="s">
        <v>20219</v>
      </c>
      <c r="L371" s="1" t="s">
        <v>369</v>
      </c>
      <c r="M371" s="1" t="s">
        <v>10949</v>
      </c>
      <c r="N371" s="1" t="s">
        <v>12252</v>
      </c>
      <c r="O371" s="1" t="s">
        <v>369</v>
      </c>
      <c r="P371" s="1" t="s">
        <v>20226</v>
      </c>
      <c r="Q371" s="1" t="s">
        <v>20386</v>
      </c>
      <c r="R371" s="1" t="s">
        <v>13022</v>
      </c>
      <c r="S371" s="1" t="s">
        <v>369</v>
      </c>
      <c r="T371" s="1"/>
      <c r="U371" s="1"/>
      <c r="V371" s="1" t="s">
        <v>13036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18232</v>
      </c>
      <c r="F372" s="1" t="s">
        <v>18819</v>
      </c>
      <c r="G372" s="1" t="s">
        <v>19395</v>
      </c>
      <c r="H372" s="1" t="s">
        <v>19938</v>
      </c>
      <c r="I372" s="1" t="s">
        <v>9290</v>
      </c>
      <c r="J372" s="1"/>
      <c r="K372" s="1" t="s">
        <v>20219</v>
      </c>
      <c r="L372" s="1" t="s">
        <v>370</v>
      </c>
      <c r="M372" s="1" t="s">
        <v>10950</v>
      </c>
      <c r="N372" s="1" t="s">
        <v>12252</v>
      </c>
      <c r="O372" s="1" t="s">
        <v>370</v>
      </c>
      <c r="P372" s="1" t="s">
        <v>20226</v>
      </c>
      <c r="Q372" s="1" t="s">
        <v>20387</v>
      </c>
      <c r="R372" s="1" t="s">
        <v>13022</v>
      </c>
      <c r="S372" s="1" t="s">
        <v>370</v>
      </c>
      <c r="T372" s="1"/>
      <c r="U372" s="1"/>
      <c r="V372" s="1" t="s">
        <v>13036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18233</v>
      </c>
      <c r="F373" s="1" t="s">
        <v>18820</v>
      </c>
      <c r="G373" s="1" t="s">
        <v>19396</v>
      </c>
      <c r="H373" s="1" t="s">
        <v>19939</v>
      </c>
      <c r="I373" s="1" t="s">
        <v>9291</v>
      </c>
      <c r="J373" s="1"/>
      <c r="K373" s="1" t="s">
        <v>20219</v>
      </c>
      <c r="L373" s="1" t="s">
        <v>371</v>
      </c>
      <c r="M373" s="1" t="s">
        <v>10951</v>
      </c>
      <c r="N373" s="1" t="s">
        <v>12252</v>
      </c>
      <c r="O373" s="1" t="s">
        <v>371</v>
      </c>
      <c r="P373" s="1" t="s">
        <v>20226</v>
      </c>
      <c r="Q373" s="1" t="s">
        <v>20388</v>
      </c>
      <c r="R373" s="1" t="s">
        <v>13022</v>
      </c>
      <c r="S373" s="1" t="s">
        <v>371</v>
      </c>
      <c r="T373" s="1"/>
      <c r="U373" s="1"/>
      <c r="V373" s="1" t="s">
        <v>13036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18234</v>
      </c>
      <c r="F374" s="1" t="s">
        <v>18821</v>
      </c>
      <c r="G374" s="1" t="s">
        <v>19397</v>
      </c>
      <c r="H374" s="1" t="s">
        <v>19940</v>
      </c>
      <c r="I374" s="1" t="s">
        <v>9292</v>
      </c>
      <c r="J374" s="1"/>
      <c r="K374" s="1" t="s">
        <v>20219</v>
      </c>
      <c r="L374" s="1" t="s">
        <v>372</v>
      </c>
      <c r="M374" s="1" t="s">
        <v>10952</v>
      </c>
      <c r="N374" s="1" t="s">
        <v>12252</v>
      </c>
      <c r="O374" s="1" t="s">
        <v>372</v>
      </c>
      <c r="P374" s="1" t="s">
        <v>20226</v>
      </c>
      <c r="Q374" s="1" t="s">
        <v>20389</v>
      </c>
      <c r="R374" s="1" t="s">
        <v>13022</v>
      </c>
      <c r="S374" s="1" t="s">
        <v>372</v>
      </c>
      <c r="T374" s="1"/>
      <c r="U374" s="1"/>
      <c r="V374" s="1" t="s">
        <v>13036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13348</v>
      </c>
      <c r="F375" s="1" t="s">
        <v>14165</v>
      </c>
      <c r="G375" s="1" t="s">
        <v>14959</v>
      </c>
      <c r="H375" s="1" t="s">
        <v>14959</v>
      </c>
      <c r="I375" s="1" t="s">
        <v>9293</v>
      </c>
      <c r="J375" s="1"/>
      <c r="K375" s="1" t="s">
        <v>20219</v>
      </c>
      <c r="L375" s="1" t="s">
        <v>373</v>
      </c>
      <c r="M375" s="1" t="s">
        <v>10953</v>
      </c>
      <c r="N375" s="1" t="s">
        <v>12252</v>
      </c>
      <c r="O375" s="1" t="s">
        <v>373</v>
      </c>
      <c r="P375" s="1" t="s">
        <v>20226</v>
      </c>
      <c r="Q375" s="1" t="s">
        <v>20390</v>
      </c>
      <c r="R375" s="1" t="s">
        <v>13022</v>
      </c>
      <c r="S375" s="1" t="s">
        <v>373</v>
      </c>
      <c r="T375" s="1"/>
      <c r="U375" s="1"/>
      <c r="V375" s="1" t="s">
        <v>13036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13349</v>
      </c>
      <c r="F376" s="1" t="s">
        <v>14166</v>
      </c>
      <c r="G376" s="1" t="s">
        <v>14960</v>
      </c>
      <c r="H376" s="1" t="s">
        <v>15715</v>
      </c>
      <c r="I376" s="1" t="s">
        <v>9294</v>
      </c>
      <c r="J376" s="1"/>
      <c r="K376" s="1" t="s">
        <v>20219</v>
      </c>
      <c r="L376" s="1" t="s">
        <v>374</v>
      </c>
      <c r="M376" s="1" t="s">
        <v>10954</v>
      </c>
      <c r="N376" s="1" t="s">
        <v>12252</v>
      </c>
      <c r="O376" s="1" t="s">
        <v>374</v>
      </c>
      <c r="P376" s="1" t="s">
        <v>20226</v>
      </c>
      <c r="Q376" s="1" t="s">
        <v>20391</v>
      </c>
      <c r="R376" s="1" t="s">
        <v>13022</v>
      </c>
      <c r="S376" s="1" t="s">
        <v>374</v>
      </c>
      <c r="T376" s="1"/>
      <c r="U376" s="1"/>
      <c r="V376" s="1" t="s">
        <v>13036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13350</v>
      </c>
      <c r="F377" s="1" t="s">
        <v>14167</v>
      </c>
      <c r="G377" s="1" t="s">
        <v>13350</v>
      </c>
      <c r="H377" s="1" t="s">
        <v>15716</v>
      </c>
      <c r="I377" s="1" t="s">
        <v>9295</v>
      </c>
      <c r="J377" s="1"/>
      <c r="K377" s="1" t="s">
        <v>20219</v>
      </c>
      <c r="L377" s="1" t="s">
        <v>375</v>
      </c>
      <c r="M377" s="1" t="s">
        <v>10955</v>
      </c>
      <c r="N377" s="1" t="s">
        <v>12252</v>
      </c>
      <c r="O377" s="1" t="s">
        <v>375</v>
      </c>
      <c r="P377" s="1" t="s">
        <v>20226</v>
      </c>
      <c r="Q377" s="1" t="s">
        <v>20392</v>
      </c>
      <c r="R377" s="1" t="s">
        <v>13022</v>
      </c>
      <c r="S377" s="1" t="s">
        <v>375</v>
      </c>
      <c r="T377" s="1"/>
      <c r="U377" s="1"/>
      <c r="V377" s="1" t="s">
        <v>13036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18235</v>
      </c>
      <c r="F378" s="1" t="s">
        <v>18822</v>
      </c>
      <c r="G378" s="1" t="s">
        <v>19398</v>
      </c>
      <c r="H378" s="1" t="s">
        <v>19941</v>
      </c>
      <c r="I378" s="1" t="s">
        <v>9296</v>
      </c>
      <c r="J378" s="1"/>
      <c r="K378" s="1" t="s">
        <v>20219</v>
      </c>
      <c r="L378" s="1" t="s">
        <v>376</v>
      </c>
      <c r="M378" s="1" t="s">
        <v>10956</v>
      </c>
      <c r="N378" s="1" t="s">
        <v>12252</v>
      </c>
      <c r="O378" s="1" t="s">
        <v>376</v>
      </c>
      <c r="P378" s="1" t="s">
        <v>20226</v>
      </c>
      <c r="Q378" s="1" t="s">
        <v>20393</v>
      </c>
      <c r="R378" s="1" t="s">
        <v>13022</v>
      </c>
      <c r="S378" s="1" t="s">
        <v>376</v>
      </c>
      <c r="T378" s="1"/>
      <c r="U378" s="1"/>
      <c r="V378" s="1" t="s">
        <v>13036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18236</v>
      </c>
      <c r="F379" s="1" t="s">
        <v>18823</v>
      </c>
      <c r="G379" s="1" t="s">
        <v>19399</v>
      </c>
      <c r="H379" s="1" t="s">
        <v>18823</v>
      </c>
      <c r="I379" s="1" t="s">
        <v>9297</v>
      </c>
      <c r="J379" s="1"/>
      <c r="K379" s="1" t="s">
        <v>20219</v>
      </c>
      <c r="L379" s="1" t="s">
        <v>377</v>
      </c>
      <c r="M379" s="1" t="s">
        <v>10957</v>
      </c>
      <c r="N379" s="1" t="s">
        <v>12252</v>
      </c>
      <c r="O379" s="1" t="s">
        <v>377</v>
      </c>
      <c r="P379" s="1" t="s">
        <v>20226</v>
      </c>
      <c r="Q379" s="1" t="s">
        <v>20394</v>
      </c>
      <c r="R379" s="1" t="s">
        <v>13022</v>
      </c>
      <c r="S379" s="1" t="s">
        <v>377</v>
      </c>
      <c r="T379" s="1"/>
      <c r="U379" s="1"/>
      <c r="V379" s="1" t="s">
        <v>13036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18237</v>
      </c>
      <c r="F380" s="1" t="s">
        <v>18824</v>
      </c>
      <c r="G380" s="1" t="s">
        <v>19400</v>
      </c>
      <c r="H380" s="1" t="s">
        <v>19942</v>
      </c>
      <c r="I380" s="1" t="s">
        <v>9298</v>
      </c>
      <c r="J380" s="1"/>
      <c r="K380" s="1" t="s">
        <v>20219</v>
      </c>
      <c r="L380" s="1" t="s">
        <v>378</v>
      </c>
      <c r="M380" s="1" t="s">
        <v>10958</v>
      </c>
      <c r="N380" s="1" t="s">
        <v>12252</v>
      </c>
      <c r="O380" s="1" t="s">
        <v>378</v>
      </c>
      <c r="P380" s="1" t="s">
        <v>20226</v>
      </c>
      <c r="Q380" s="1" t="s">
        <v>20395</v>
      </c>
      <c r="R380" s="1" t="s">
        <v>13022</v>
      </c>
      <c r="S380" s="1" t="s">
        <v>378</v>
      </c>
      <c r="T380" s="1"/>
      <c r="U380" s="1"/>
      <c r="V380" s="1" t="s">
        <v>13036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18238</v>
      </c>
      <c r="F381" s="1" t="s">
        <v>18825</v>
      </c>
      <c r="G381" s="1" t="s">
        <v>19401</v>
      </c>
      <c r="H381" s="1" t="s">
        <v>19943</v>
      </c>
      <c r="I381" s="1" t="s">
        <v>9299</v>
      </c>
      <c r="J381" s="1"/>
      <c r="K381" s="1" t="s">
        <v>20219</v>
      </c>
      <c r="L381" s="1" t="s">
        <v>379</v>
      </c>
      <c r="M381" s="1" t="s">
        <v>10959</v>
      </c>
      <c r="N381" s="1" t="s">
        <v>12252</v>
      </c>
      <c r="O381" s="1" t="s">
        <v>379</v>
      </c>
      <c r="P381" s="1" t="s">
        <v>20226</v>
      </c>
      <c r="Q381" s="1" t="s">
        <v>20396</v>
      </c>
      <c r="R381" s="1" t="s">
        <v>13022</v>
      </c>
      <c r="S381" s="1" t="s">
        <v>379</v>
      </c>
      <c r="T381" s="1"/>
      <c r="U381" s="1"/>
      <c r="V381" s="1" t="s">
        <v>13036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18239</v>
      </c>
      <c r="F382" s="1" t="s">
        <v>18826</v>
      </c>
      <c r="G382" s="1" t="s">
        <v>19402</v>
      </c>
      <c r="H382" s="1" t="s">
        <v>19944</v>
      </c>
      <c r="I382" s="1" t="s">
        <v>9300</v>
      </c>
      <c r="J382" s="1"/>
      <c r="K382" s="1" t="s">
        <v>20219</v>
      </c>
      <c r="L382" s="1" t="s">
        <v>380</v>
      </c>
      <c r="M382" s="1" t="s">
        <v>10960</v>
      </c>
      <c r="N382" s="1" t="s">
        <v>12252</v>
      </c>
      <c r="O382" s="1" t="s">
        <v>380</v>
      </c>
      <c r="P382" s="1" t="s">
        <v>20226</v>
      </c>
      <c r="Q382" s="1" t="s">
        <v>20397</v>
      </c>
      <c r="R382" s="1" t="s">
        <v>13022</v>
      </c>
      <c r="S382" s="1" t="s">
        <v>380</v>
      </c>
      <c r="T382" s="1"/>
      <c r="U382" s="1"/>
      <c r="V382" s="1" t="s">
        <v>13036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5342</v>
      </c>
      <c r="G383" s="1" t="s">
        <v>6760</v>
      </c>
      <c r="H383" s="1" t="s">
        <v>8098</v>
      </c>
      <c r="I383" s="1" t="s">
        <v>9301</v>
      </c>
      <c r="J383" s="1"/>
      <c r="K383" s="1" t="s">
        <v>20219</v>
      </c>
      <c r="L383" s="1" t="s">
        <v>381</v>
      </c>
      <c r="M383" s="1" t="s">
        <v>10961</v>
      </c>
      <c r="N383" s="1" t="s">
        <v>12252</v>
      </c>
      <c r="O383" s="1" t="s">
        <v>381</v>
      </c>
      <c r="P383" s="1" t="s">
        <v>20226</v>
      </c>
      <c r="Q383" s="1" t="s">
        <v>20398</v>
      </c>
      <c r="R383" s="1" t="s">
        <v>13022</v>
      </c>
      <c r="S383" s="1" t="s">
        <v>381</v>
      </c>
      <c r="T383" s="1"/>
      <c r="U383" s="1"/>
      <c r="V383" s="1" t="s">
        <v>13036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18240</v>
      </c>
      <c r="F384" s="1" t="s">
        <v>18827</v>
      </c>
      <c r="G384" s="1" t="s">
        <v>19403</v>
      </c>
      <c r="H384" s="1" t="s">
        <v>19945</v>
      </c>
      <c r="I384" s="1" t="s">
        <v>9302</v>
      </c>
      <c r="J384" s="1"/>
      <c r="K384" s="1" t="s">
        <v>20219</v>
      </c>
      <c r="L384" s="1" t="s">
        <v>382</v>
      </c>
      <c r="M384" s="1" t="s">
        <v>10962</v>
      </c>
      <c r="N384" s="1" t="s">
        <v>12252</v>
      </c>
      <c r="O384" s="1" t="s">
        <v>382</v>
      </c>
      <c r="P384" s="1" t="s">
        <v>20226</v>
      </c>
      <c r="Q384" s="1" t="s">
        <v>20399</v>
      </c>
      <c r="R384" s="1" t="s">
        <v>13022</v>
      </c>
      <c r="S384" s="1" t="s">
        <v>382</v>
      </c>
      <c r="T384" s="1"/>
      <c r="U384" s="1"/>
      <c r="V384" s="1" t="s">
        <v>13036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5344</v>
      </c>
      <c r="G385" s="1" t="s">
        <v>6762</v>
      </c>
      <c r="H385" s="1" t="s">
        <v>8100</v>
      </c>
      <c r="I385" s="1" t="s">
        <v>9303</v>
      </c>
      <c r="J385" s="1"/>
      <c r="K385" s="1" t="s">
        <v>20219</v>
      </c>
      <c r="L385" s="1" t="s">
        <v>383</v>
      </c>
      <c r="M385" s="1" t="s">
        <v>10963</v>
      </c>
      <c r="N385" s="1" t="s">
        <v>12252</v>
      </c>
      <c r="O385" s="1" t="s">
        <v>383</v>
      </c>
      <c r="P385" s="1" t="s">
        <v>20226</v>
      </c>
      <c r="Q385" s="1" t="s">
        <v>20400</v>
      </c>
      <c r="R385" s="1" t="s">
        <v>13022</v>
      </c>
      <c r="S385" s="1" t="s">
        <v>383</v>
      </c>
      <c r="T385" s="1"/>
      <c r="U385" s="1"/>
      <c r="V385" s="1" t="s">
        <v>13036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13356</v>
      </c>
      <c r="F386" s="1" t="s">
        <v>14173</v>
      </c>
      <c r="G386" s="1" t="s">
        <v>14966</v>
      </c>
      <c r="H386" s="1" t="s">
        <v>15722</v>
      </c>
      <c r="I386" s="1" t="s">
        <v>9304</v>
      </c>
      <c r="J386" s="1"/>
      <c r="K386" s="1" t="s">
        <v>20219</v>
      </c>
      <c r="L386" s="1" t="s">
        <v>384</v>
      </c>
      <c r="M386" s="1" t="s">
        <v>10964</v>
      </c>
      <c r="N386" s="1" t="s">
        <v>12252</v>
      </c>
      <c r="O386" s="1" t="s">
        <v>384</v>
      </c>
      <c r="P386" s="1" t="s">
        <v>20226</v>
      </c>
      <c r="Q386" s="1" t="s">
        <v>20401</v>
      </c>
      <c r="R386" s="1" t="s">
        <v>13022</v>
      </c>
      <c r="S386" s="1" t="s">
        <v>384</v>
      </c>
      <c r="T386" s="1"/>
      <c r="U386" s="1"/>
      <c r="V386" s="1" t="s">
        <v>13036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5346</v>
      </c>
      <c r="G387" s="1" t="s">
        <v>6764</v>
      </c>
      <c r="H387" s="1" t="s">
        <v>8102</v>
      </c>
      <c r="I387" s="1" t="s">
        <v>9305</v>
      </c>
      <c r="J387" s="1"/>
      <c r="K387" s="1" t="s">
        <v>20219</v>
      </c>
      <c r="L387" s="1" t="s">
        <v>385</v>
      </c>
      <c r="M387" s="1" t="s">
        <v>10965</v>
      </c>
      <c r="N387" s="1" t="s">
        <v>12252</v>
      </c>
      <c r="O387" s="1" t="s">
        <v>385</v>
      </c>
      <c r="P387" s="1" t="s">
        <v>20226</v>
      </c>
      <c r="Q387" s="1" t="s">
        <v>20402</v>
      </c>
      <c r="R387" s="1" t="s">
        <v>13022</v>
      </c>
      <c r="S387" s="1" t="s">
        <v>385</v>
      </c>
      <c r="T387" s="1"/>
      <c r="U387" s="1"/>
      <c r="V387" s="1" t="s">
        <v>13036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18241</v>
      </c>
      <c r="F388" s="1" t="s">
        <v>18828</v>
      </c>
      <c r="G388" s="1" t="s">
        <v>19404</v>
      </c>
      <c r="H388" s="1" t="s">
        <v>19946</v>
      </c>
      <c r="I388" s="1" t="s">
        <v>9306</v>
      </c>
      <c r="J388" s="1"/>
      <c r="K388" s="1" t="s">
        <v>20219</v>
      </c>
      <c r="L388" s="1" t="s">
        <v>386</v>
      </c>
      <c r="M388" s="1" t="s">
        <v>10966</v>
      </c>
      <c r="N388" s="1" t="s">
        <v>12252</v>
      </c>
      <c r="O388" s="1" t="s">
        <v>386</v>
      </c>
      <c r="P388" s="1" t="s">
        <v>20226</v>
      </c>
      <c r="Q388" s="1" t="s">
        <v>20403</v>
      </c>
      <c r="R388" s="1" t="s">
        <v>13022</v>
      </c>
      <c r="S388" s="1" t="s">
        <v>386</v>
      </c>
      <c r="T388" s="1"/>
      <c r="U388" s="1"/>
      <c r="V388" s="1" t="s">
        <v>13036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5348</v>
      </c>
      <c r="G389" s="1" t="s">
        <v>6766</v>
      </c>
      <c r="H389" s="1" t="s">
        <v>8104</v>
      </c>
      <c r="I389" s="1" t="s">
        <v>9307</v>
      </c>
      <c r="J389" s="1"/>
      <c r="K389" s="1" t="s">
        <v>20219</v>
      </c>
      <c r="L389" s="1" t="s">
        <v>387</v>
      </c>
      <c r="M389" s="1" t="s">
        <v>10967</v>
      </c>
      <c r="N389" s="1" t="s">
        <v>12252</v>
      </c>
      <c r="O389" s="1" t="s">
        <v>387</v>
      </c>
      <c r="P389" s="1" t="s">
        <v>20226</v>
      </c>
      <c r="Q389" s="1" t="s">
        <v>20404</v>
      </c>
      <c r="R389" s="1" t="s">
        <v>13022</v>
      </c>
      <c r="S389" s="1" t="s">
        <v>387</v>
      </c>
      <c r="T389" s="1"/>
      <c r="U389" s="1"/>
      <c r="V389" s="1" t="s">
        <v>13036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5349</v>
      </c>
      <c r="G390" s="1" t="s">
        <v>6767</v>
      </c>
      <c r="H390" s="1" t="s">
        <v>8105</v>
      </c>
      <c r="I390" s="1" t="s">
        <v>9308</v>
      </c>
      <c r="J390" s="1"/>
      <c r="K390" s="1" t="s">
        <v>20219</v>
      </c>
      <c r="L390" s="1" t="s">
        <v>388</v>
      </c>
      <c r="M390" s="1" t="s">
        <v>10968</v>
      </c>
      <c r="N390" s="1" t="s">
        <v>12252</v>
      </c>
      <c r="O390" s="1" t="s">
        <v>388</v>
      </c>
      <c r="P390" s="1" t="s">
        <v>20226</v>
      </c>
      <c r="Q390" s="1" t="s">
        <v>20405</v>
      </c>
      <c r="R390" s="1" t="s">
        <v>13022</v>
      </c>
      <c r="S390" s="1" t="s">
        <v>388</v>
      </c>
      <c r="T390" s="1"/>
      <c r="U390" s="1"/>
      <c r="V390" s="1" t="s">
        <v>13036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18242</v>
      </c>
      <c r="F391" s="1" t="s">
        <v>18829</v>
      </c>
      <c r="G391" s="1" t="s">
        <v>19405</v>
      </c>
      <c r="H391" s="1" t="s">
        <v>19947</v>
      </c>
      <c r="I391" s="1" t="s">
        <v>9309</v>
      </c>
      <c r="J391" s="1"/>
      <c r="K391" s="1" t="s">
        <v>20219</v>
      </c>
      <c r="L391" s="1" t="s">
        <v>389</v>
      </c>
      <c r="M391" s="1" t="s">
        <v>10969</v>
      </c>
      <c r="N391" s="1" t="s">
        <v>12252</v>
      </c>
      <c r="O391" s="1" t="s">
        <v>389</v>
      </c>
      <c r="P391" s="1" t="s">
        <v>20226</v>
      </c>
      <c r="Q391" s="1" t="s">
        <v>20406</v>
      </c>
      <c r="R391" s="1" t="s">
        <v>13022</v>
      </c>
      <c r="S391" s="1" t="s">
        <v>389</v>
      </c>
      <c r="T391" s="1"/>
      <c r="U391" s="1"/>
      <c r="V391" s="1" t="s">
        <v>13036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18243</v>
      </c>
      <c r="F392" s="1" t="s">
        <v>18830</v>
      </c>
      <c r="G392" s="1" t="s">
        <v>19406</v>
      </c>
      <c r="H392" s="1" t="s">
        <v>19948</v>
      </c>
      <c r="I392" s="1" t="s">
        <v>9310</v>
      </c>
      <c r="J392" s="1"/>
      <c r="K392" s="1" t="s">
        <v>20219</v>
      </c>
      <c r="L392" s="1" t="s">
        <v>390</v>
      </c>
      <c r="M392" s="1" t="s">
        <v>10970</v>
      </c>
      <c r="N392" s="1" t="s">
        <v>12252</v>
      </c>
      <c r="O392" s="1" t="s">
        <v>390</v>
      </c>
      <c r="P392" s="1" t="s">
        <v>20226</v>
      </c>
      <c r="Q392" s="1" t="s">
        <v>20407</v>
      </c>
      <c r="R392" s="1" t="s">
        <v>13022</v>
      </c>
      <c r="S392" s="1" t="s">
        <v>390</v>
      </c>
      <c r="T392" s="1"/>
      <c r="U392" s="1"/>
      <c r="V392" s="1" t="s">
        <v>13036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18244</v>
      </c>
      <c r="F393" s="1" t="s">
        <v>18831</v>
      </c>
      <c r="G393" s="1" t="s">
        <v>19407</v>
      </c>
      <c r="H393" s="1" t="s">
        <v>19949</v>
      </c>
      <c r="I393" s="1" t="s">
        <v>9311</v>
      </c>
      <c r="J393" s="1"/>
      <c r="K393" s="1" t="s">
        <v>20219</v>
      </c>
      <c r="L393" s="1" t="s">
        <v>391</v>
      </c>
      <c r="M393" s="1" t="s">
        <v>10971</v>
      </c>
      <c r="N393" s="1" t="s">
        <v>12252</v>
      </c>
      <c r="O393" s="1" t="s">
        <v>391</v>
      </c>
      <c r="P393" s="1" t="s">
        <v>20226</v>
      </c>
      <c r="Q393" s="1" t="s">
        <v>20408</v>
      </c>
      <c r="R393" s="1" t="s">
        <v>13022</v>
      </c>
      <c r="S393" s="1" t="s">
        <v>391</v>
      </c>
      <c r="T393" s="1"/>
      <c r="U393" s="1"/>
      <c r="V393" s="1" t="s">
        <v>13036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18245</v>
      </c>
      <c r="F394" s="1" t="s">
        <v>18832</v>
      </c>
      <c r="G394" s="1" t="s">
        <v>19408</v>
      </c>
      <c r="H394" s="1" t="s">
        <v>19950</v>
      </c>
      <c r="I394" s="1" t="s">
        <v>9312</v>
      </c>
      <c r="J394" s="1"/>
      <c r="K394" s="1" t="s">
        <v>20219</v>
      </c>
      <c r="L394" s="1" t="s">
        <v>392</v>
      </c>
      <c r="M394" s="1" t="s">
        <v>10972</v>
      </c>
      <c r="N394" s="1" t="s">
        <v>12252</v>
      </c>
      <c r="O394" s="1" t="s">
        <v>392</v>
      </c>
      <c r="P394" s="1" t="s">
        <v>20226</v>
      </c>
      <c r="Q394" s="1" t="s">
        <v>20409</v>
      </c>
      <c r="R394" s="1" t="s">
        <v>13022</v>
      </c>
      <c r="S394" s="1" t="s">
        <v>392</v>
      </c>
      <c r="T394" s="1"/>
      <c r="U394" s="1"/>
      <c r="V394" s="1" t="s">
        <v>13036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18246</v>
      </c>
      <c r="F395" s="1" t="s">
        <v>18833</v>
      </c>
      <c r="G395" s="1" t="s">
        <v>19409</v>
      </c>
      <c r="H395" s="1" t="s">
        <v>19951</v>
      </c>
      <c r="I395" s="1" t="s">
        <v>9313</v>
      </c>
      <c r="J395" s="1"/>
      <c r="K395" s="1" t="s">
        <v>20219</v>
      </c>
      <c r="L395" s="1" t="s">
        <v>393</v>
      </c>
      <c r="M395" s="1" t="s">
        <v>10973</v>
      </c>
      <c r="N395" s="1" t="s">
        <v>12252</v>
      </c>
      <c r="O395" s="1" t="s">
        <v>393</v>
      </c>
      <c r="P395" s="1" t="s">
        <v>20226</v>
      </c>
      <c r="Q395" s="1" t="s">
        <v>20410</v>
      </c>
      <c r="R395" s="1" t="s">
        <v>13022</v>
      </c>
      <c r="S395" s="1" t="s">
        <v>393</v>
      </c>
      <c r="T395" s="1"/>
      <c r="U395" s="1"/>
      <c r="V395" s="1" t="s">
        <v>13036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18247</v>
      </c>
      <c r="F396" s="1" t="s">
        <v>18834</v>
      </c>
      <c r="G396" s="1" t="s">
        <v>19410</v>
      </c>
      <c r="H396" s="1" t="s">
        <v>19952</v>
      </c>
      <c r="I396" s="1" t="s">
        <v>9314</v>
      </c>
      <c r="J396" s="1"/>
      <c r="K396" s="1" t="s">
        <v>20219</v>
      </c>
      <c r="L396" s="1" t="s">
        <v>394</v>
      </c>
      <c r="M396" s="1" t="s">
        <v>10974</v>
      </c>
      <c r="N396" s="1" t="s">
        <v>12252</v>
      </c>
      <c r="O396" s="1" t="s">
        <v>394</v>
      </c>
      <c r="P396" s="1" t="s">
        <v>20226</v>
      </c>
      <c r="Q396" s="1" t="s">
        <v>20411</v>
      </c>
      <c r="R396" s="1" t="s">
        <v>13022</v>
      </c>
      <c r="S396" s="1" t="s">
        <v>394</v>
      </c>
      <c r="T396" s="1"/>
      <c r="U396" s="1"/>
      <c r="V396" s="1" t="s">
        <v>13036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18248</v>
      </c>
      <c r="F397" s="1" t="s">
        <v>18248</v>
      </c>
      <c r="G397" s="1" t="s">
        <v>19411</v>
      </c>
      <c r="H397" s="1" t="s">
        <v>19953</v>
      </c>
      <c r="I397" s="1" t="s">
        <v>9315</v>
      </c>
      <c r="J397" s="1"/>
      <c r="K397" s="1" t="s">
        <v>20219</v>
      </c>
      <c r="L397" s="1" t="s">
        <v>395</v>
      </c>
      <c r="M397" s="1" t="s">
        <v>10975</v>
      </c>
      <c r="N397" s="1" t="s">
        <v>12252</v>
      </c>
      <c r="O397" s="1" t="s">
        <v>395</v>
      </c>
      <c r="P397" s="1" t="s">
        <v>20226</v>
      </c>
      <c r="Q397" s="1" t="s">
        <v>20412</v>
      </c>
      <c r="R397" s="1" t="s">
        <v>13022</v>
      </c>
      <c r="S397" s="1" t="s">
        <v>395</v>
      </c>
      <c r="T397" s="1"/>
      <c r="U397" s="1"/>
      <c r="V397" s="1" t="s">
        <v>13036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5356</v>
      </c>
      <c r="G398" s="1" t="s">
        <v>6775</v>
      </c>
      <c r="H398" s="1" t="s">
        <v>8113</v>
      </c>
      <c r="I398" s="1" t="s">
        <v>9316</v>
      </c>
      <c r="J398" s="1"/>
      <c r="K398" s="1" t="s">
        <v>20219</v>
      </c>
      <c r="L398" s="1" t="s">
        <v>396</v>
      </c>
      <c r="M398" s="1" t="s">
        <v>10976</v>
      </c>
      <c r="N398" s="1" t="s">
        <v>12252</v>
      </c>
      <c r="O398" s="1" t="s">
        <v>396</v>
      </c>
      <c r="P398" s="1" t="s">
        <v>20226</v>
      </c>
      <c r="Q398" s="1" t="s">
        <v>20413</v>
      </c>
      <c r="R398" s="1" t="s">
        <v>13022</v>
      </c>
      <c r="S398" s="1" t="s">
        <v>396</v>
      </c>
      <c r="T398" s="1"/>
      <c r="U398" s="1"/>
      <c r="V398" s="1" t="s">
        <v>13036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13365</v>
      </c>
      <c r="F399" s="1" t="s">
        <v>14181</v>
      </c>
      <c r="G399" s="1" t="s">
        <v>14975</v>
      </c>
      <c r="H399" s="1" t="s">
        <v>15731</v>
      </c>
      <c r="I399" s="1" t="s">
        <v>9317</v>
      </c>
      <c r="J399" s="1"/>
      <c r="K399" s="1" t="s">
        <v>20219</v>
      </c>
      <c r="L399" s="1" t="s">
        <v>397</v>
      </c>
      <c r="M399" s="1" t="s">
        <v>10977</v>
      </c>
      <c r="N399" s="1" t="s">
        <v>12252</v>
      </c>
      <c r="O399" s="1" t="s">
        <v>397</v>
      </c>
      <c r="P399" s="1" t="s">
        <v>20226</v>
      </c>
      <c r="Q399" s="1" t="s">
        <v>20414</v>
      </c>
      <c r="R399" s="1" t="s">
        <v>13022</v>
      </c>
      <c r="S399" s="1" t="s">
        <v>397</v>
      </c>
      <c r="T399" s="1"/>
      <c r="U399" s="1"/>
      <c r="V399" s="1" t="s">
        <v>13036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18249</v>
      </c>
      <c r="F400" s="1" t="s">
        <v>18835</v>
      </c>
      <c r="G400" s="1" t="s">
        <v>19412</v>
      </c>
      <c r="H400" s="1" t="s">
        <v>19954</v>
      </c>
      <c r="I400" s="1" t="s">
        <v>9318</v>
      </c>
      <c r="J400" s="1"/>
      <c r="K400" s="1" t="s">
        <v>20219</v>
      </c>
      <c r="L400" s="1" t="s">
        <v>398</v>
      </c>
      <c r="M400" s="1" t="s">
        <v>10978</v>
      </c>
      <c r="N400" s="1" t="s">
        <v>12252</v>
      </c>
      <c r="O400" s="1" t="s">
        <v>398</v>
      </c>
      <c r="P400" s="1" t="s">
        <v>20226</v>
      </c>
      <c r="Q400" s="1" t="s">
        <v>20415</v>
      </c>
      <c r="R400" s="1" t="s">
        <v>13022</v>
      </c>
      <c r="S400" s="1" t="s">
        <v>398</v>
      </c>
      <c r="T400" s="1"/>
      <c r="U400" s="1"/>
      <c r="V400" s="1" t="s">
        <v>13036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13367</v>
      </c>
      <c r="F401" s="1" t="s">
        <v>14183</v>
      </c>
      <c r="G401" s="1" t="s">
        <v>14977</v>
      </c>
      <c r="H401" s="1" t="s">
        <v>15733</v>
      </c>
      <c r="I401" s="1" t="s">
        <v>9319</v>
      </c>
      <c r="J401" s="1"/>
      <c r="K401" s="1" t="s">
        <v>20219</v>
      </c>
      <c r="L401" s="1" t="s">
        <v>399</v>
      </c>
      <c r="M401" s="1" t="s">
        <v>10979</v>
      </c>
      <c r="N401" s="1" t="s">
        <v>12252</v>
      </c>
      <c r="O401" s="1" t="s">
        <v>399</v>
      </c>
      <c r="P401" s="1" t="s">
        <v>20226</v>
      </c>
      <c r="Q401" s="1" t="s">
        <v>20416</v>
      </c>
      <c r="R401" s="1" t="s">
        <v>13022</v>
      </c>
      <c r="S401" s="1" t="s">
        <v>399</v>
      </c>
      <c r="T401" s="1"/>
      <c r="U401" s="1"/>
      <c r="V401" s="1" t="s">
        <v>13036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18250</v>
      </c>
      <c r="F402" s="1" t="s">
        <v>18836</v>
      </c>
      <c r="G402" s="1" t="s">
        <v>19413</v>
      </c>
      <c r="H402" s="1" t="s">
        <v>19955</v>
      </c>
      <c r="I402" s="1" t="s">
        <v>9320</v>
      </c>
      <c r="J402" s="1"/>
      <c r="K402" s="1" t="s">
        <v>20219</v>
      </c>
      <c r="L402" s="1" t="s">
        <v>400</v>
      </c>
      <c r="M402" s="1" t="s">
        <v>10980</v>
      </c>
      <c r="N402" s="1" t="s">
        <v>12252</v>
      </c>
      <c r="O402" s="1" t="s">
        <v>400</v>
      </c>
      <c r="P402" s="1" t="s">
        <v>20226</v>
      </c>
      <c r="Q402" s="1" t="s">
        <v>20417</v>
      </c>
      <c r="R402" s="1" t="s">
        <v>13022</v>
      </c>
      <c r="S402" s="1" t="s">
        <v>400</v>
      </c>
      <c r="T402" s="1"/>
      <c r="U402" s="1"/>
      <c r="V402" s="1" t="s">
        <v>13036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18251</v>
      </c>
      <c r="F403" s="1" t="s">
        <v>18837</v>
      </c>
      <c r="G403" s="1" t="s">
        <v>19414</v>
      </c>
      <c r="H403" s="1" t="s">
        <v>19956</v>
      </c>
      <c r="I403" s="1" t="s">
        <v>9244</v>
      </c>
      <c r="J403" s="1"/>
      <c r="K403" s="1" t="s">
        <v>20219</v>
      </c>
      <c r="L403" s="1" t="s">
        <v>401</v>
      </c>
      <c r="M403" s="1" t="s">
        <v>10981</v>
      </c>
      <c r="N403" s="1" t="s">
        <v>12252</v>
      </c>
      <c r="O403" s="1" t="s">
        <v>401</v>
      </c>
      <c r="P403" s="1" t="s">
        <v>20226</v>
      </c>
      <c r="Q403" s="1" t="s">
        <v>20418</v>
      </c>
      <c r="R403" s="1" t="s">
        <v>13022</v>
      </c>
      <c r="S403" s="1" t="s">
        <v>401</v>
      </c>
      <c r="T403" s="1"/>
      <c r="U403" s="1"/>
      <c r="V403" s="1" t="s">
        <v>13036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18252</v>
      </c>
      <c r="F404" s="1" t="s">
        <v>18838</v>
      </c>
      <c r="G404" s="1" t="s">
        <v>19415</v>
      </c>
      <c r="H404" s="1" t="s">
        <v>19957</v>
      </c>
      <c r="I404" s="1" t="s">
        <v>9321</v>
      </c>
      <c r="J404" s="1"/>
      <c r="K404" s="1" t="s">
        <v>20219</v>
      </c>
      <c r="L404" s="1" t="s">
        <v>402</v>
      </c>
      <c r="M404" s="1" t="s">
        <v>10982</v>
      </c>
      <c r="N404" s="1" t="s">
        <v>12252</v>
      </c>
      <c r="O404" s="1" t="s">
        <v>402</v>
      </c>
      <c r="P404" s="1" t="s">
        <v>20226</v>
      </c>
      <c r="Q404" s="1" t="s">
        <v>20419</v>
      </c>
      <c r="R404" s="1" t="s">
        <v>13022</v>
      </c>
      <c r="S404" s="1" t="s">
        <v>402</v>
      </c>
      <c r="T404" s="1"/>
      <c r="U404" s="1"/>
      <c r="V404" s="1" t="s">
        <v>13036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18253</v>
      </c>
      <c r="F405" s="1" t="s">
        <v>18839</v>
      </c>
      <c r="G405" s="1" t="s">
        <v>19416</v>
      </c>
      <c r="H405" s="1" t="s">
        <v>19958</v>
      </c>
      <c r="I405" s="1" t="s">
        <v>9322</v>
      </c>
      <c r="J405" s="1"/>
      <c r="K405" s="1" t="s">
        <v>20219</v>
      </c>
      <c r="L405" s="1" t="s">
        <v>403</v>
      </c>
      <c r="M405" s="1" t="s">
        <v>10983</v>
      </c>
      <c r="N405" s="1" t="s">
        <v>12252</v>
      </c>
      <c r="O405" s="1" t="s">
        <v>403</v>
      </c>
      <c r="P405" s="1" t="s">
        <v>20226</v>
      </c>
      <c r="Q405" s="1" t="s">
        <v>20420</v>
      </c>
      <c r="R405" s="1" t="s">
        <v>13022</v>
      </c>
      <c r="S405" s="1" t="s">
        <v>403</v>
      </c>
      <c r="T405" s="1"/>
      <c r="U405" s="1"/>
      <c r="V405" s="1" t="s">
        <v>13036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18254</v>
      </c>
      <c r="F406" s="1" t="s">
        <v>18840</v>
      </c>
      <c r="G406" s="1" t="s">
        <v>19417</v>
      </c>
      <c r="H406" s="1" t="s">
        <v>19959</v>
      </c>
      <c r="I406" s="1" t="s">
        <v>9323</v>
      </c>
      <c r="J406" s="1"/>
      <c r="K406" s="1" t="s">
        <v>20219</v>
      </c>
      <c r="L406" s="1" t="s">
        <v>404</v>
      </c>
      <c r="M406" s="1" t="s">
        <v>10984</v>
      </c>
      <c r="N406" s="1" t="s">
        <v>12252</v>
      </c>
      <c r="O406" s="1" t="s">
        <v>404</v>
      </c>
      <c r="P406" s="1" t="s">
        <v>20226</v>
      </c>
      <c r="Q406" s="1" t="s">
        <v>20421</v>
      </c>
      <c r="R406" s="1" t="s">
        <v>13022</v>
      </c>
      <c r="S406" s="1" t="s">
        <v>404</v>
      </c>
      <c r="T406" s="1"/>
      <c r="U406" s="1"/>
      <c r="V406" s="1" t="s">
        <v>13036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18255</v>
      </c>
      <c r="F407" s="1" t="s">
        <v>18841</v>
      </c>
      <c r="G407" s="1" t="s">
        <v>19418</v>
      </c>
      <c r="H407" s="1" t="s">
        <v>19960</v>
      </c>
      <c r="I407" s="1" t="s">
        <v>9324</v>
      </c>
      <c r="J407" s="1"/>
      <c r="K407" s="1" t="s">
        <v>20219</v>
      </c>
      <c r="L407" s="1" t="s">
        <v>405</v>
      </c>
      <c r="M407" s="1" t="s">
        <v>10985</v>
      </c>
      <c r="N407" s="1" t="s">
        <v>12252</v>
      </c>
      <c r="O407" s="1" t="s">
        <v>405</v>
      </c>
      <c r="P407" s="1" t="s">
        <v>20226</v>
      </c>
      <c r="Q407" s="1" t="s">
        <v>20422</v>
      </c>
      <c r="R407" s="1" t="s">
        <v>13022</v>
      </c>
      <c r="S407" s="1" t="s">
        <v>405</v>
      </c>
      <c r="T407" s="1"/>
      <c r="U407" s="1"/>
      <c r="V407" s="1" t="s">
        <v>13036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18256</v>
      </c>
      <c r="F408" s="1" t="s">
        <v>18842</v>
      </c>
      <c r="G408" s="1" t="s">
        <v>19419</v>
      </c>
      <c r="H408" s="1" t="s">
        <v>19961</v>
      </c>
      <c r="I408" s="1" t="s">
        <v>9325</v>
      </c>
      <c r="J408" s="1"/>
      <c r="K408" s="1" t="s">
        <v>20219</v>
      </c>
      <c r="L408" s="1" t="s">
        <v>406</v>
      </c>
      <c r="M408" s="1" t="s">
        <v>10986</v>
      </c>
      <c r="N408" s="1" t="s">
        <v>12252</v>
      </c>
      <c r="O408" s="1" t="s">
        <v>406</v>
      </c>
      <c r="P408" s="1" t="s">
        <v>20226</v>
      </c>
      <c r="Q408" s="1" t="s">
        <v>20423</v>
      </c>
      <c r="R408" s="1" t="s">
        <v>13022</v>
      </c>
      <c r="S408" s="1" t="s">
        <v>406</v>
      </c>
      <c r="T408" s="1"/>
      <c r="U408" s="1"/>
      <c r="V408" s="1" t="s">
        <v>13036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13373</v>
      </c>
      <c r="F409" s="1" t="s">
        <v>14189</v>
      </c>
      <c r="G409" s="1" t="s">
        <v>14983</v>
      </c>
      <c r="H409" s="1" t="s">
        <v>15739</v>
      </c>
      <c r="I409" s="1" t="s">
        <v>9326</v>
      </c>
      <c r="J409" s="1"/>
      <c r="K409" s="1" t="s">
        <v>20219</v>
      </c>
      <c r="L409" s="1" t="s">
        <v>407</v>
      </c>
      <c r="M409" s="1" t="s">
        <v>10987</v>
      </c>
      <c r="N409" s="1" t="s">
        <v>12252</v>
      </c>
      <c r="O409" s="1" t="s">
        <v>407</v>
      </c>
      <c r="P409" s="1" t="s">
        <v>20226</v>
      </c>
      <c r="Q409" s="1" t="s">
        <v>20424</v>
      </c>
      <c r="R409" s="1" t="s">
        <v>13022</v>
      </c>
      <c r="S409" s="1" t="s">
        <v>407</v>
      </c>
      <c r="T409" s="1"/>
      <c r="U409" s="1"/>
      <c r="V409" s="1" t="s">
        <v>13036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18257</v>
      </c>
      <c r="F410" s="1" t="s">
        <v>18843</v>
      </c>
      <c r="G410" s="1" t="s">
        <v>19420</v>
      </c>
      <c r="H410" s="1" t="s">
        <v>19959</v>
      </c>
      <c r="I410" s="1" t="s">
        <v>9327</v>
      </c>
      <c r="J410" s="1"/>
      <c r="K410" s="1" t="s">
        <v>20219</v>
      </c>
      <c r="L410" s="1" t="s">
        <v>408</v>
      </c>
      <c r="M410" s="1" t="s">
        <v>10988</v>
      </c>
      <c r="N410" s="1" t="s">
        <v>12252</v>
      </c>
      <c r="O410" s="1" t="s">
        <v>408</v>
      </c>
      <c r="P410" s="1" t="s">
        <v>20226</v>
      </c>
      <c r="Q410" s="1" t="s">
        <v>20421</v>
      </c>
      <c r="R410" s="1" t="s">
        <v>13022</v>
      </c>
      <c r="S410" s="1" t="s">
        <v>408</v>
      </c>
      <c r="T410" s="1"/>
      <c r="U410" s="1"/>
      <c r="V410" s="1" t="s">
        <v>13036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18258</v>
      </c>
      <c r="F411" s="1" t="s">
        <v>18844</v>
      </c>
      <c r="G411" s="1" t="s">
        <v>19421</v>
      </c>
      <c r="H411" s="1" t="s">
        <v>19962</v>
      </c>
      <c r="I411" s="1" t="s">
        <v>9328</v>
      </c>
      <c r="J411" s="1"/>
      <c r="K411" s="1" t="s">
        <v>20219</v>
      </c>
      <c r="L411" s="1" t="s">
        <v>409</v>
      </c>
      <c r="M411" s="1" t="s">
        <v>10989</v>
      </c>
      <c r="N411" s="1" t="s">
        <v>12252</v>
      </c>
      <c r="O411" s="1" t="s">
        <v>409</v>
      </c>
      <c r="P411" s="1" t="s">
        <v>20226</v>
      </c>
      <c r="Q411" s="1" t="s">
        <v>20425</v>
      </c>
      <c r="R411" s="1" t="s">
        <v>13022</v>
      </c>
      <c r="S411" s="1" t="s">
        <v>409</v>
      </c>
      <c r="T411" s="1"/>
      <c r="U411" s="1"/>
      <c r="V411" s="1" t="s">
        <v>13036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18259</v>
      </c>
      <c r="F412" s="1" t="s">
        <v>18259</v>
      </c>
      <c r="G412" s="1" t="s">
        <v>19422</v>
      </c>
      <c r="H412" s="1" t="s">
        <v>19963</v>
      </c>
      <c r="I412" s="1" t="s">
        <v>9329</v>
      </c>
      <c r="J412" s="1"/>
      <c r="K412" s="1" t="s">
        <v>20219</v>
      </c>
      <c r="L412" s="1" t="s">
        <v>410</v>
      </c>
      <c r="M412" s="1" t="s">
        <v>10990</v>
      </c>
      <c r="N412" s="1" t="s">
        <v>12252</v>
      </c>
      <c r="O412" s="1" t="s">
        <v>410</v>
      </c>
      <c r="P412" s="1" t="s">
        <v>20226</v>
      </c>
      <c r="Q412" s="1" t="s">
        <v>20426</v>
      </c>
      <c r="R412" s="1" t="s">
        <v>13022</v>
      </c>
      <c r="S412" s="1" t="s">
        <v>410</v>
      </c>
      <c r="T412" s="1"/>
      <c r="U412" s="1"/>
      <c r="V412" s="1" t="s">
        <v>13036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5370</v>
      </c>
      <c r="G413" s="1" t="s">
        <v>3797</v>
      </c>
      <c r="H413" s="1" t="s">
        <v>8127</v>
      </c>
      <c r="I413" s="1" t="s">
        <v>9330</v>
      </c>
      <c r="J413" s="1"/>
      <c r="K413" s="1" t="s">
        <v>20219</v>
      </c>
      <c r="L413" s="1" t="s">
        <v>411</v>
      </c>
      <c r="M413" s="1" t="s">
        <v>10991</v>
      </c>
      <c r="N413" s="1" t="s">
        <v>12252</v>
      </c>
      <c r="O413" s="1" t="s">
        <v>411</v>
      </c>
      <c r="P413" s="1" t="s">
        <v>20226</v>
      </c>
      <c r="Q413" s="1" t="s">
        <v>20427</v>
      </c>
      <c r="R413" s="1" t="s">
        <v>13022</v>
      </c>
      <c r="S413" s="1" t="s">
        <v>411</v>
      </c>
      <c r="T413" s="1"/>
      <c r="U413" s="1"/>
      <c r="V413" s="1" t="s">
        <v>13036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18260</v>
      </c>
      <c r="F414" s="1" t="s">
        <v>18845</v>
      </c>
      <c r="G414" s="1" t="s">
        <v>19423</v>
      </c>
      <c r="H414" s="1" t="s">
        <v>19960</v>
      </c>
      <c r="I414" s="1" t="s">
        <v>9331</v>
      </c>
      <c r="J414" s="1"/>
      <c r="K414" s="1" t="s">
        <v>20219</v>
      </c>
      <c r="L414" s="1" t="s">
        <v>412</v>
      </c>
      <c r="M414" s="1" t="s">
        <v>10992</v>
      </c>
      <c r="N414" s="1" t="s">
        <v>12252</v>
      </c>
      <c r="O414" s="1" t="s">
        <v>412</v>
      </c>
      <c r="P414" s="1" t="s">
        <v>20226</v>
      </c>
      <c r="Q414" s="1" t="s">
        <v>20422</v>
      </c>
      <c r="R414" s="1" t="s">
        <v>13022</v>
      </c>
      <c r="S414" s="1" t="s">
        <v>412</v>
      </c>
      <c r="T414" s="1"/>
      <c r="U414" s="1"/>
      <c r="V414" s="1" t="s">
        <v>13036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18261</v>
      </c>
      <c r="F415" s="1" t="s">
        <v>18846</v>
      </c>
      <c r="G415" s="1" t="s">
        <v>19424</v>
      </c>
      <c r="H415" s="1" t="s">
        <v>18846</v>
      </c>
      <c r="I415" s="1" t="s">
        <v>9332</v>
      </c>
      <c r="J415" s="1"/>
      <c r="K415" s="1" t="s">
        <v>20219</v>
      </c>
      <c r="L415" s="1" t="s">
        <v>413</v>
      </c>
      <c r="M415" s="1" t="s">
        <v>10993</v>
      </c>
      <c r="N415" s="1" t="s">
        <v>12252</v>
      </c>
      <c r="O415" s="1" t="s">
        <v>413</v>
      </c>
      <c r="P415" s="1" t="s">
        <v>20226</v>
      </c>
      <c r="Q415" s="1" t="s">
        <v>20428</v>
      </c>
      <c r="R415" s="1" t="s">
        <v>13022</v>
      </c>
      <c r="S415" s="1" t="s">
        <v>413</v>
      </c>
      <c r="T415" s="1"/>
      <c r="U415" s="1"/>
      <c r="V415" s="1" t="s">
        <v>13036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18262</v>
      </c>
      <c r="F416" s="1" t="s">
        <v>18847</v>
      </c>
      <c r="G416" s="1" t="s">
        <v>19425</v>
      </c>
      <c r="H416" s="1" t="s">
        <v>19964</v>
      </c>
      <c r="I416" s="1" t="s">
        <v>9333</v>
      </c>
      <c r="J416" s="1"/>
      <c r="K416" s="1" t="s">
        <v>20219</v>
      </c>
      <c r="L416" s="1" t="s">
        <v>414</v>
      </c>
      <c r="M416" s="1" t="s">
        <v>10994</v>
      </c>
      <c r="N416" s="1" t="s">
        <v>12252</v>
      </c>
      <c r="O416" s="1" t="s">
        <v>414</v>
      </c>
      <c r="P416" s="1" t="s">
        <v>20226</v>
      </c>
      <c r="Q416" s="1" t="s">
        <v>20429</v>
      </c>
      <c r="R416" s="1" t="s">
        <v>13022</v>
      </c>
      <c r="S416" s="1" t="s">
        <v>414</v>
      </c>
      <c r="T416" s="1"/>
      <c r="U416" s="1"/>
      <c r="V416" s="1" t="s">
        <v>13036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18263</v>
      </c>
      <c r="F417" s="1" t="s">
        <v>18848</v>
      </c>
      <c r="G417" s="1" t="s">
        <v>19426</v>
      </c>
      <c r="H417" s="1" t="s">
        <v>19965</v>
      </c>
      <c r="I417" s="1" t="s">
        <v>9334</v>
      </c>
      <c r="J417" s="1"/>
      <c r="K417" s="1" t="s">
        <v>20219</v>
      </c>
      <c r="L417" s="1" t="s">
        <v>415</v>
      </c>
      <c r="M417" s="1" t="s">
        <v>10995</v>
      </c>
      <c r="N417" s="1" t="s">
        <v>12252</v>
      </c>
      <c r="O417" s="1" t="s">
        <v>415</v>
      </c>
      <c r="P417" s="1" t="s">
        <v>20226</v>
      </c>
      <c r="Q417" s="1" t="s">
        <v>20430</v>
      </c>
      <c r="R417" s="1" t="s">
        <v>13022</v>
      </c>
      <c r="S417" s="1" t="s">
        <v>415</v>
      </c>
      <c r="T417" s="1"/>
      <c r="U417" s="1"/>
      <c r="V417" s="1" t="s">
        <v>13036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13379</v>
      </c>
      <c r="F418" s="1" t="s">
        <v>14195</v>
      </c>
      <c r="G418" s="1" t="s">
        <v>14988</v>
      </c>
      <c r="H418" s="1" t="s">
        <v>15742</v>
      </c>
      <c r="I418" s="1" t="s">
        <v>9335</v>
      </c>
      <c r="J418" s="1"/>
      <c r="K418" s="1" t="s">
        <v>20219</v>
      </c>
      <c r="L418" s="1" t="s">
        <v>416</v>
      </c>
      <c r="M418" s="1" t="s">
        <v>10996</v>
      </c>
      <c r="N418" s="1" t="s">
        <v>12252</v>
      </c>
      <c r="O418" s="1" t="s">
        <v>416</v>
      </c>
      <c r="P418" s="1" t="s">
        <v>20226</v>
      </c>
      <c r="Q418" s="1" t="s">
        <v>20431</v>
      </c>
      <c r="R418" s="1" t="s">
        <v>13022</v>
      </c>
      <c r="S418" s="1" t="s">
        <v>416</v>
      </c>
      <c r="T418" s="1"/>
      <c r="U418" s="1"/>
      <c r="V418" s="1" t="s">
        <v>13036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18264</v>
      </c>
      <c r="F419" s="1" t="s">
        <v>18849</v>
      </c>
      <c r="G419" s="1" t="s">
        <v>19427</v>
      </c>
      <c r="H419" s="1" t="s">
        <v>19951</v>
      </c>
      <c r="I419" s="1" t="s">
        <v>9336</v>
      </c>
      <c r="J419" s="1"/>
      <c r="K419" s="1" t="s">
        <v>20219</v>
      </c>
      <c r="L419" s="1" t="s">
        <v>417</v>
      </c>
      <c r="M419" s="1" t="s">
        <v>10997</v>
      </c>
      <c r="N419" s="1" t="s">
        <v>12252</v>
      </c>
      <c r="O419" s="1" t="s">
        <v>417</v>
      </c>
      <c r="P419" s="1" t="s">
        <v>20226</v>
      </c>
      <c r="Q419" s="1" t="s">
        <v>20410</v>
      </c>
      <c r="R419" s="1" t="s">
        <v>13022</v>
      </c>
      <c r="S419" s="1" t="s">
        <v>417</v>
      </c>
      <c r="T419" s="1"/>
      <c r="U419" s="1"/>
      <c r="V419" s="1" t="s">
        <v>13036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13380</v>
      </c>
      <c r="F420" s="1" t="s">
        <v>14196</v>
      </c>
      <c r="G420" s="1" t="s">
        <v>14989</v>
      </c>
      <c r="H420" s="1" t="s">
        <v>15743</v>
      </c>
      <c r="I420" s="1" t="s">
        <v>9337</v>
      </c>
      <c r="J420" s="1"/>
      <c r="K420" s="1" t="s">
        <v>20219</v>
      </c>
      <c r="L420" s="1" t="s">
        <v>418</v>
      </c>
      <c r="M420" s="1" t="s">
        <v>10998</v>
      </c>
      <c r="N420" s="1" t="s">
        <v>12252</v>
      </c>
      <c r="O420" s="1" t="s">
        <v>418</v>
      </c>
      <c r="P420" s="1" t="s">
        <v>20226</v>
      </c>
      <c r="Q420" s="1" t="s">
        <v>20432</v>
      </c>
      <c r="R420" s="1" t="s">
        <v>13022</v>
      </c>
      <c r="S420" s="1" t="s">
        <v>418</v>
      </c>
      <c r="T420" s="1"/>
      <c r="U420" s="1"/>
      <c r="V420" s="1" t="s">
        <v>13036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5378</v>
      </c>
      <c r="G421" s="1" t="s">
        <v>6797</v>
      </c>
      <c r="H421" s="1" t="s">
        <v>8133</v>
      </c>
      <c r="I421" s="1" t="s">
        <v>9338</v>
      </c>
      <c r="J421" s="1"/>
      <c r="K421" s="1" t="s">
        <v>20219</v>
      </c>
      <c r="L421" s="1" t="s">
        <v>419</v>
      </c>
      <c r="M421" s="1" t="s">
        <v>10999</v>
      </c>
      <c r="N421" s="1" t="s">
        <v>12252</v>
      </c>
      <c r="O421" s="1" t="s">
        <v>419</v>
      </c>
      <c r="P421" s="1" t="s">
        <v>20226</v>
      </c>
      <c r="Q421" s="1" t="s">
        <v>20433</v>
      </c>
      <c r="R421" s="1" t="s">
        <v>13022</v>
      </c>
      <c r="S421" s="1" t="s">
        <v>419</v>
      </c>
      <c r="T421" s="1"/>
      <c r="U421" s="1"/>
      <c r="V421" s="1" t="s">
        <v>13036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5379</v>
      </c>
      <c r="G422" s="1" t="s">
        <v>6798</v>
      </c>
      <c r="H422" s="1" t="s">
        <v>8134</v>
      </c>
      <c r="I422" s="1" t="s">
        <v>9339</v>
      </c>
      <c r="J422" s="1"/>
      <c r="K422" s="1" t="s">
        <v>20219</v>
      </c>
      <c r="L422" s="1" t="s">
        <v>420</v>
      </c>
      <c r="M422" s="1" t="s">
        <v>11000</v>
      </c>
      <c r="N422" s="1" t="s">
        <v>12252</v>
      </c>
      <c r="O422" s="1" t="s">
        <v>420</v>
      </c>
      <c r="P422" s="1" t="s">
        <v>20226</v>
      </c>
      <c r="Q422" s="1" t="s">
        <v>20434</v>
      </c>
      <c r="R422" s="1" t="s">
        <v>13022</v>
      </c>
      <c r="S422" s="1" t="s">
        <v>420</v>
      </c>
      <c r="T422" s="1"/>
      <c r="U422" s="1"/>
      <c r="V422" s="1" t="s">
        <v>13036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13383</v>
      </c>
      <c r="F423" s="1" t="s">
        <v>13383</v>
      </c>
      <c r="G423" s="1" t="s">
        <v>14992</v>
      </c>
      <c r="H423" s="1" t="s">
        <v>15746</v>
      </c>
      <c r="I423" s="1" t="s">
        <v>9340</v>
      </c>
      <c r="J423" s="1"/>
      <c r="K423" s="1" t="s">
        <v>20219</v>
      </c>
      <c r="L423" s="1" t="s">
        <v>421</v>
      </c>
      <c r="M423" s="1" t="s">
        <v>11001</v>
      </c>
      <c r="N423" s="1" t="s">
        <v>12252</v>
      </c>
      <c r="O423" s="1" t="s">
        <v>421</v>
      </c>
      <c r="P423" s="1" t="s">
        <v>20226</v>
      </c>
      <c r="Q423" s="1" t="s">
        <v>20435</v>
      </c>
      <c r="R423" s="1" t="s">
        <v>13022</v>
      </c>
      <c r="S423" s="1" t="s">
        <v>421</v>
      </c>
      <c r="T423" s="1"/>
      <c r="U423" s="1"/>
      <c r="V423" s="1" t="s">
        <v>13036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18265</v>
      </c>
      <c r="F424" s="1" t="s">
        <v>18850</v>
      </c>
      <c r="G424" s="1" t="s">
        <v>19428</v>
      </c>
      <c r="H424" s="1" t="s">
        <v>19966</v>
      </c>
      <c r="I424" s="1" t="s">
        <v>9341</v>
      </c>
      <c r="J424" s="1"/>
      <c r="K424" s="1" t="s">
        <v>20219</v>
      </c>
      <c r="L424" s="1" t="s">
        <v>422</v>
      </c>
      <c r="M424" s="1" t="s">
        <v>11002</v>
      </c>
      <c r="N424" s="1" t="s">
        <v>12252</v>
      </c>
      <c r="O424" s="1" t="s">
        <v>422</v>
      </c>
      <c r="P424" s="1" t="s">
        <v>20226</v>
      </c>
      <c r="Q424" s="1" t="s">
        <v>20436</v>
      </c>
      <c r="R424" s="1" t="s">
        <v>13022</v>
      </c>
      <c r="S424" s="1" t="s">
        <v>422</v>
      </c>
      <c r="T424" s="1"/>
      <c r="U424" s="1"/>
      <c r="V424" s="1" t="s">
        <v>13036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5381</v>
      </c>
      <c r="G425" s="1" t="s">
        <v>6801</v>
      </c>
      <c r="H425" s="1" t="s">
        <v>8137</v>
      </c>
      <c r="I425" s="1" t="s">
        <v>9342</v>
      </c>
      <c r="J425" s="1"/>
      <c r="K425" s="1" t="s">
        <v>20219</v>
      </c>
      <c r="L425" s="1" t="s">
        <v>423</v>
      </c>
      <c r="M425" s="1" t="s">
        <v>11003</v>
      </c>
      <c r="N425" s="1" t="s">
        <v>12252</v>
      </c>
      <c r="O425" s="1" t="s">
        <v>423</v>
      </c>
      <c r="P425" s="1" t="s">
        <v>20226</v>
      </c>
      <c r="Q425" s="1" t="s">
        <v>20437</v>
      </c>
      <c r="R425" s="1" t="s">
        <v>13022</v>
      </c>
      <c r="S425" s="1" t="s">
        <v>423</v>
      </c>
      <c r="T425" s="1"/>
      <c r="U425" s="1"/>
      <c r="V425" s="1" t="s">
        <v>13036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18266</v>
      </c>
      <c r="F426" s="1" t="s">
        <v>18851</v>
      </c>
      <c r="G426" s="1" t="s">
        <v>19429</v>
      </c>
      <c r="H426" s="1" t="s">
        <v>19967</v>
      </c>
      <c r="I426" s="1" t="s">
        <v>9343</v>
      </c>
      <c r="J426" s="1"/>
      <c r="K426" s="1" t="s">
        <v>20219</v>
      </c>
      <c r="L426" s="1" t="s">
        <v>424</v>
      </c>
      <c r="M426" s="1" t="s">
        <v>11004</v>
      </c>
      <c r="N426" s="1" t="s">
        <v>12252</v>
      </c>
      <c r="O426" s="1" t="s">
        <v>424</v>
      </c>
      <c r="P426" s="1" t="s">
        <v>20226</v>
      </c>
      <c r="Q426" s="1" t="s">
        <v>20438</v>
      </c>
      <c r="R426" s="1" t="s">
        <v>13022</v>
      </c>
      <c r="S426" s="1" t="s">
        <v>424</v>
      </c>
      <c r="T426" s="1"/>
      <c r="U426" s="1"/>
      <c r="V426" s="1" t="s">
        <v>13036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18267</v>
      </c>
      <c r="F427" s="1" t="s">
        <v>18852</v>
      </c>
      <c r="G427" s="1" t="s">
        <v>19430</v>
      </c>
      <c r="H427" s="1" t="s">
        <v>19968</v>
      </c>
      <c r="I427" s="1" t="s">
        <v>9344</v>
      </c>
      <c r="J427" s="1"/>
      <c r="K427" s="1" t="s">
        <v>20219</v>
      </c>
      <c r="L427" s="1" t="s">
        <v>425</v>
      </c>
      <c r="M427" s="1" t="s">
        <v>11005</v>
      </c>
      <c r="N427" s="1" t="s">
        <v>12252</v>
      </c>
      <c r="O427" s="1" t="s">
        <v>425</v>
      </c>
      <c r="P427" s="1" t="s">
        <v>20226</v>
      </c>
      <c r="Q427" s="1" t="s">
        <v>20439</v>
      </c>
      <c r="R427" s="1" t="s">
        <v>13022</v>
      </c>
      <c r="S427" s="1" t="s">
        <v>425</v>
      </c>
      <c r="T427" s="1"/>
      <c r="U427" s="1"/>
      <c r="V427" s="1" t="s">
        <v>13036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13386</v>
      </c>
      <c r="F428" s="1" t="s">
        <v>14201</v>
      </c>
      <c r="G428" s="1" t="s">
        <v>14995</v>
      </c>
      <c r="H428" s="1" t="s">
        <v>15749</v>
      </c>
      <c r="I428" s="1" t="s">
        <v>9345</v>
      </c>
      <c r="J428" s="1"/>
      <c r="K428" s="1" t="s">
        <v>20219</v>
      </c>
      <c r="L428" s="1" t="s">
        <v>426</v>
      </c>
      <c r="M428" s="1" t="s">
        <v>11006</v>
      </c>
      <c r="N428" s="1" t="s">
        <v>12252</v>
      </c>
      <c r="O428" s="1" t="s">
        <v>426</v>
      </c>
      <c r="P428" s="1" t="s">
        <v>20226</v>
      </c>
      <c r="Q428" s="1" t="s">
        <v>20440</v>
      </c>
      <c r="R428" s="1" t="s">
        <v>13022</v>
      </c>
      <c r="S428" s="1" t="s">
        <v>426</v>
      </c>
      <c r="T428" s="1"/>
      <c r="U428" s="1"/>
      <c r="V428" s="1" t="s">
        <v>13036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18268</v>
      </c>
      <c r="F429" s="1" t="s">
        <v>18853</v>
      </c>
      <c r="G429" s="1" t="s">
        <v>19431</v>
      </c>
      <c r="H429" s="1" t="s">
        <v>19969</v>
      </c>
      <c r="I429" s="1" t="s">
        <v>9346</v>
      </c>
      <c r="J429" s="1"/>
      <c r="K429" s="1" t="s">
        <v>20219</v>
      </c>
      <c r="L429" s="1" t="s">
        <v>427</v>
      </c>
      <c r="M429" s="1" t="s">
        <v>11007</v>
      </c>
      <c r="N429" s="1" t="s">
        <v>12252</v>
      </c>
      <c r="O429" s="1" t="s">
        <v>427</v>
      </c>
      <c r="P429" s="1" t="s">
        <v>20226</v>
      </c>
      <c r="Q429" s="1" t="s">
        <v>20441</v>
      </c>
      <c r="R429" s="1" t="s">
        <v>13022</v>
      </c>
      <c r="S429" s="1" t="s">
        <v>427</v>
      </c>
      <c r="T429" s="1"/>
      <c r="U429" s="1"/>
      <c r="V429" s="1" t="s">
        <v>13036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18269</v>
      </c>
      <c r="F430" s="1" t="s">
        <v>18854</v>
      </c>
      <c r="G430" s="1" t="s">
        <v>19432</v>
      </c>
      <c r="H430" s="1" t="s">
        <v>19970</v>
      </c>
      <c r="I430" s="1" t="s">
        <v>9347</v>
      </c>
      <c r="J430" s="1"/>
      <c r="K430" s="1" t="s">
        <v>20219</v>
      </c>
      <c r="L430" s="1" t="s">
        <v>428</v>
      </c>
      <c r="M430" s="1" t="s">
        <v>11008</v>
      </c>
      <c r="N430" s="1" t="s">
        <v>12252</v>
      </c>
      <c r="O430" s="1" t="s">
        <v>428</v>
      </c>
      <c r="P430" s="1" t="s">
        <v>20226</v>
      </c>
      <c r="Q430" s="1" t="s">
        <v>20442</v>
      </c>
      <c r="R430" s="1" t="s">
        <v>13022</v>
      </c>
      <c r="S430" s="1" t="s">
        <v>428</v>
      </c>
      <c r="T430" s="1"/>
      <c r="U430" s="1"/>
      <c r="V430" s="1" t="s">
        <v>13036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13389</v>
      </c>
      <c r="F431" s="1" t="s">
        <v>14204</v>
      </c>
      <c r="G431" s="1" t="s">
        <v>14998</v>
      </c>
      <c r="H431" s="1" t="s">
        <v>15752</v>
      </c>
      <c r="I431" s="1" t="s">
        <v>9348</v>
      </c>
      <c r="J431" s="1"/>
      <c r="K431" s="1" t="s">
        <v>20219</v>
      </c>
      <c r="L431" s="1" t="s">
        <v>429</v>
      </c>
      <c r="M431" s="1" t="s">
        <v>11009</v>
      </c>
      <c r="N431" s="1" t="s">
        <v>12252</v>
      </c>
      <c r="O431" s="1" t="s">
        <v>429</v>
      </c>
      <c r="P431" s="1" t="s">
        <v>20226</v>
      </c>
      <c r="Q431" s="1" t="s">
        <v>20443</v>
      </c>
      <c r="R431" s="1" t="s">
        <v>13022</v>
      </c>
      <c r="S431" s="1" t="s">
        <v>429</v>
      </c>
      <c r="T431" s="1"/>
      <c r="U431" s="1"/>
      <c r="V431" s="1" t="s">
        <v>13036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18270</v>
      </c>
      <c r="F432" s="1" t="s">
        <v>18855</v>
      </c>
      <c r="G432" s="1" t="s">
        <v>19433</v>
      </c>
      <c r="H432" s="1" t="s">
        <v>19971</v>
      </c>
      <c r="I432" s="1" t="s">
        <v>9349</v>
      </c>
      <c r="J432" s="1"/>
      <c r="K432" s="1" t="s">
        <v>20219</v>
      </c>
      <c r="L432" s="1" t="s">
        <v>430</v>
      </c>
      <c r="M432" s="1" t="s">
        <v>11010</v>
      </c>
      <c r="N432" s="1" t="s">
        <v>12252</v>
      </c>
      <c r="O432" s="1" t="s">
        <v>430</v>
      </c>
      <c r="P432" s="1" t="s">
        <v>20226</v>
      </c>
      <c r="Q432" s="1" t="s">
        <v>20444</v>
      </c>
      <c r="R432" s="1" t="s">
        <v>13022</v>
      </c>
      <c r="S432" s="1" t="s">
        <v>430</v>
      </c>
      <c r="T432" s="1"/>
      <c r="U432" s="1"/>
      <c r="V432" s="1" t="s">
        <v>13036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18271</v>
      </c>
      <c r="F433" s="1" t="s">
        <v>18856</v>
      </c>
      <c r="G433" s="1" t="s">
        <v>19434</v>
      </c>
      <c r="H433" s="1" t="s">
        <v>19972</v>
      </c>
      <c r="I433" s="1" t="s">
        <v>9350</v>
      </c>
      <c r="J433" s="1"/>
      <c r="K433" s="1" t="s">
        <v>20219</v>
      </c>
      <c r="L433" s="1" t="s">
        <v>431</v>
      </c>
      <c r="M433" s="1" t="s">
        <v>11011</v>
      </c>
      <c r="N433" s="1" t="s">
        <v>12252</v>
      </c>
      <c r="O433" s="1" t="s">
        <v>431</v>
      </c>
      <c r="P433" s="1" t="s">
        <v>20226</v>
      </c>
      <c r="Q433" s="1" t="s">
        <v>20445</v>
      </c>
      <c r="R433" s="1" t="s">
        <v>13022</v>
      </c>
      <c r="S433" s="1" t="s">
        <v>431</v>
      </c>
      <c r="T433" s="1"/>
      <c r="U433" s="1"/>
      <c r="V433" s="1" t="s">
        <v>13036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18272</v>
      </c>
      <c r="F434" s="1" t="s">
        <v>18857</v>
      </c>
      <c r="G434" s="1" t="s">
        <v>19435</v>
      </c>
      <c r="H434" s="1" t="s">
        <v>19970</v>
      </c>
      <c r="I434" s="1" t="s">
        <v>9351</v>
      </c>
      <c r="J434" s="1"/>
      <c r="K434" s="1" t="s">
        <v>20219</v>
      </c>
      <c r="L434" s="1" t="s">
        <v>432</v>
      </c>
      <c r="M434" s="1" t="s">
        <v>11012</v>
      </c>
      <c r="N434" s="1" t="s">
        <v>12252</v>
      </c>
      <c r="O434" s="1" t="s">
        <v>432</v>
      </c>
      <c r="P434" s="1" t="s">
        <v>20226</v>
      </c>
      <c r="Q434" s="1" t="s">
        <v>20442</v>
      </c>
      <c r="R434" s="1" t="s">
        <v>13022</v>
      </c>
      <c r="S434" s="1" t="s">
        <v>432</v>
      </c>
      <c r="T434" s="1"/>
      <c r="U434" s="1"/>
      <c r="V434" s="1" t="s">
        <v>13036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6811</v>
      </c>
      <c r="H435" s="1" t="s">
        <v>8146</v>
      </c>
      <c r="I435" s="1" t="s">
        <v>9352</v>
      </c>
      <c r="J435" s="1"/>
      <c r="K435" s="1" t="s">
        <v>20219</v>
      </c>
      <c r="L435" s="1" t="s">
        <v>433</v>
      </c>
      <c r="M435" s="1" t="s">
        <v>11013</v>
      </c>
      <c r="N435" s="1" t="s">
        <v>12252</v>
      </c>
      <c r="O435" s="1" t="s">
        <v>433</v>
      </c>
      <c r="P435" s="1" t="s">
        <v>20226</v>
      </c>
      <c r="Q435" s="1" t="s">
        <v>20446</v>
      </c>
      <c r="R435" s="1" t="s">
        <v>13022</v>
      </c>
      <c r="S435" s="1" t="s">
        <v>433</v>
      </c>
      <c r="T435" s="1"/>
      <c r="U435" s="1"/>
      <c r="V435" s="1" t="s">
        <v>13036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18273</v>
      </c>
      <c r="F436" s="1" t="s">
        <v>18858</v>
      </c>
      <c r="G436" s="1" t="s">
        <v>19436</v>
      </c>
      <c r="H436" s="1" t="s">
        <v>19973</v>
      </c>
      <c r="I436" s="1" t="s">
        <v>9353</v>
      </c>
      <c r="J436" s="1"/>
      <c r="K436" s="1" t="s">
        <v>20219</v>
      </c>
      <c r="L436" s="1" t="s">
        <v>434</v>
      </c>
      <c r="M436" s="1" t="s">
        <v>11014</v>
      </c>
      <c r="N436" s="1" t="s">
        <v>12252</v>
      </c>
      <c r="O436" s="1" t="s">
        <v>434</v>
      </c>
      <c r="P436" s="1" t="s">
        <v>20226</v>
      </c>
      <c r="Q436" s="1" t="s">
        <v>20447</v>
      </c>
      <c r="R436" s="1" t="s">
        <v>13022</v>
      </c>
      <c r="S436" s="1" t="s">
        <v>434</v>
      </c>
      <c r="T436" s="1"/>
      <c r="U436" s="1"/>
      <c r="V436" s="1" t="s">
        <v>13036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5392</v>
      </c>
      <c r="G437" s="1" t="s">
        <v>6813</v>
      </c>
      <c r="H437" s="1" t="s">
        <v>8148</v>
      </c>
      <c r="I437" s="1" t="s">
        <v>9354</v>
      </c>
      <c r="J437" s="1"/>
      <c r="K437" s="1" t="s">
        <v>20219</v>
      </c>
      <c r="L437" s="1" t="s">
        <v>435</v>
      </c>
      <c r="M437" s="1" t="s">
        <v>11015</v>
      </c>
      <c r="N437" s="1" t="s">
        <v>12252</v>
      </c>
      <c r="O437" s="1" t="s">
        <v>435</v>
      </c>
      <c r="P437" s="1" t="s">
        <v>20226</v>
      </c>
      <c r="Q437" s="1" t="s">
        <v>20448</v>
      </c>
      <c r="R437" s="1" t="s">
        <v>13022</v>
      </c>
      <c r="S437" s="1" t="s">
        <v>435</v>
      </c>
      <c r="T437" s="1"/>
      <c r="U437" s="1"/>
      <c r="V437" s="1" t="s">
        <v>13036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13394</v>
      </c>
      <c r="F438" s="1" t="s">
        <v>14208</v>
      </c>
      <c r="G438" s="1" t="s">
        <v>15003</v>
      </c>
      <c r="H438" s="1" t="s">
        <v>15756</v>
      </c>
      <c r="I438" s="1" t="s">
        <v>9355</v>
      </c>
      <c r="J438" s="1"/>
      <c r="K438" s="1" t="s">
        <v>20219</v>
      </c>
      <c r="L438" s="1" t="s">
        <v>436</v>
      </c>
      <c r="M438" s="1" t="s">
        <v>11016</v>
      </c>
      <c r="N438" s="1" t="s">
        <v>12252</v>
      </c>
      <c r="O438" s="1" t="s">
        <v>436</v>
      </c>
      <c r="P438" s="1" t="s">
        <v>20226</v>
      </c>
      <c r="Q438" s="1" t="s">
        <v>20449</v>
      </c>
      <c r="R438" s="1" t="s">
        <v>13022</v>
      </c>
      <c r="S438" s="1" t="s">
        <v>436</v>
      </c>
      <c r="T438" s="1"/>
      <c r="U438" s="1"/>
      <c r="V438" s="1" t="s">
        <v>13036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5394</v>
      </c>
      <c r="G439" s="1" t="s">
        <v>6815</v>
      </c>
      <c r="H439" s="1" t="s">
        <v>6815</v>
      </c>
      <c r="I439" s="1" t="s">
        <v>9356</v>
      </c>
      <c r="J439" s="1"/>
      <c r="K439" s="1" t="s">
        <v>20219</v>
      </c>
      <c r="L439" s="1" t="s">
        <v>437</v>
      </c>
      <c r="M439" s="1" t="s">
        <v>11017</v>
      </c>
      <c r="N439" s="1" t="s">
        <v>12252</v>
      </c>
      <c r="O439" s="1" t="s">
        <v>437</v>
      </c>
      <c r="P439" s="1" t="s">
        <v>20226</v>
      </c>
      <c r="Q439" s="1" t="s">
        <v>20450</v>
      </c>
      <c r="R439" s="1" t="s">
        <v>13022</v>
      </c>
      <c r="S439" s="1" t="s">
        <v>437</v>
      </c>
      <c r="T439" s="1"/>
      <c r="U439" s="1"/>
      <c r="V439" s="1" t="s">
        <v>13036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5395</v>
      </c>
      <c r="G440" s="1" t="s">
        <v>6816</v>
      </c>
      <c r="H440" s="1" t="s">
        <v>8150</v>
      </c>
      <c r="I440" s="1" t="s">
        <v>9357</v>
      </c>
      <c r="J440" s="1"/>
      <c r="K440" s="1" t="s">
        <v>20219</v>
      </c>
      <c r="L440" s="1" t="s">
        <v>438</v>
      </c>
      <c r="M440" s="1" t="s">
        <v>11018</v>
      </c>
      <c r="N440" s="1" t="s">
        <v>12252</v>
      </c>
      <c r="O440" s="1" t="s">
        <v>438</v>
      </c>
      <c r="P440" s="1" t="s">
        <v>20226</v>
      </c>
      <c r="Q440" s="1" t="s">
        <v>20451</v>
      </c>
      <c r="R440" s="1" t="s">
        <v>13022</v>
      </c>
      <c r="S440" s="1" t="s">
        <v>438</v>
      </c>
      <c r="T440" s="1"/>
      <c r="U440" s="1"/>
      <c r="V440" s="1" t="s">
        <v>13036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18274</v>
      </c>
      <c r="F441" s="1" t="s">
        <v>18859</v>
      </c>
      <c r="G441" s="1" t="s">
        <v>19437</v>
      </c>
      <c r="H441" s="1" t="s">
        <v>19974</v>
      </c>
      <c r="I441" s="1" t="s">
        <v>9358</v>
      </c>
      <c r="J441" s="1"/>
      <c r="K441" s="1" t="s">
        <v>20219</v>
      </c>
      <c r="L441" s="1" t="s">
        <v>439</v>
      </c>
      <c r="M441" s="1" t="s">
        <v>11019</v>
      </c>
      <c r="N441" s="1" t="s">
        <v>12252</v>
      </c>
      <c r="O441" s="1" t="s">
        <v>439</v>
      </c>
      <c r="P441" s="1" t="s">
        <v>20226</v>
      </c>
      <c r="Q441" s="1" t="s">
        <v>20452</v>
      </c>
      <c r="R441" s="1" t="s">
        <v>13022</v>
      </c>
      <c r="S441" s="1" t="s">
        <v>439</v>
      </c>
      <c r="T441" s="1"/>
      <c r="U441" s="1"/>
      <c r="V441" s="1" t="s">
        <v>13036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18275</v>
      </c>
      <c r="F442" s="1" t="s">
        <v>18860</v>
      </c>
      <c r="G442" s="1" t="s">
        <v>19438</v>
      </c>
      <c r="H442" s="1" t="s">
        <v>19975</v>
      </c>
      <c r="I442" s="1" t="s">
        <v>9359</v>
      </c>
      <c r="J442" s="1"/>
      <c r="K442" s="1" t="s">
        <v>20219</v>
      </c>
      <c r="L442" s="1" t="s">
        <v>440</v>
      </c>
      <c r="M442" s="1" t="s">
        <v>11020</v>
      </c>
      <c r="N442" s="1" t="s">
        <v>12252</v>
      </c>
      <c r="O442" s="1" t="s">
        <v>440</v>
      </c>
      <c r="P442" s="1" t="s">
        <v>20226</v>
      </c>
      <c r="Q442" s="1" t="s">
        <v>20453</v>
      </c>
      <c r="R442" s="1" t="s">
        <v>13022</v>
      </c>
      <c r="S442" s="1" t="s">
        <v>440</v>
      </c>
      <c r="T442" s="1"/>
      <c r="U442" s="1"/>
      <c r="V442" s="1" t="s">
        <v>13036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13396</v>
      </c>
      <c r="F443" s="1" t="s">
        <v>14210</v>
      </c>
      <c r="G443" s="1" t="s">
        <v>15005</v>
      </c>
      <c r="H443" s="1" t="s">
        <v>15758</v>
      </c>
      <c r="I443" s="1" t="s">
        <v>9360</v>
      </c>
      <c r="J443" s="1"/>
      <c r="K443" s="1" t="s">
        <v>20219</v>
      </c>
      <c r="L443" s="1" t="s">
        <v>441</v>
      </c>
      <c r="M443" s="1" t="s">
        <v>11021</v>
      </c>
      <c r="N443" s="1" t="s">
        <v>12252</v>
      </c>
      <c r="O443" s="1" t="s">
        <v>441</v>
      </c>
      <c r="P443" s="1" t="s">
        <v>20226</v>
      </c>
      <c r="Q443" s="1" t="s">
        <v>20454</v>
      </c>
      <c r="R443" s="1" t="s">
        <v>13022</v>
      </c>
      <c r="S443" s="1" t="s">
        <v>441</v>
      </c>
      <c r="T443" s="1"/>
      <c r="U443" s="1"/>
      <c r="V443" s="1" t="s">
        <v>13036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13397</v>
      </c>
      <c r="F444" s="1" t="s">
        <v>14211</v>
      </c>
      <c r="G444" s="1" t="s">
        <v>15006</v>
      </c>
      <c r="H444" s="1" t="s">
        <v>15759</v>
      </c>
      <c r="I444" s="1" t="s">
        <v>9361</v>
      </c>
      <c r="J444" s="1"/>
      <c r="K444" s="1" t="s">
        <v>20219</v>
      </c>
      <c r="L444" s="1" t="s">
        <v>442</v>
      </c>
      <c r="M444" s="1" t="s">
        <v>11022</v>
      </c>
      <c r="N444" s="1" t="s">
        <v>12252</v>
      </c>
      <c r="O444" s="1" t="s">
        <v>442</v>
      </c>
      <c r="P444" s="1" t="s">
        <v>20226</v>
      </c>
      <c r="Q444" s="1" t="s">
        <v>20455</v>
      </c>
      <c r="R444" s="1" t="s">
        <v>13022</v>
      </c>
      <c r="S444" s="1" t="s">
        <v>442</v>
      </c>
      <c r="T444" s="1"/>
      <c r="U444" s="1"/>
      <c r="V444" s="1" t="s">
        <v>13036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13398</v>
      </c>
      <c r="F445" s="1" t="s">
        <v>14212</v>
      </c>
      <c r="G445" s="1" t="s">
        <v>15007</v>
      </c>
      <c r="H445" s="1" t="s">
        <v>15760</v>
      </c>
      <c r="I445" s="1" t="s">
        <v>9362</v>
      </c>
      <c r="J445" s="1"/>
      <c r="K445" s="1" t="s">
        <v>20219</v>
      </c>
      <c r="L445" s="1" t="s">
        <v>443</v>
      </c>
      <c r="M445" s="1" t="s">
        <v>11023</v>
      </c>
      <c r="N445" s="1" t="s">
        <v>12252</v>
      </c>
      <c r="O445" s="1" t="s">
        <v>443</v>
      </c>
      <c r="P445" s="1" t="s">
        <v>20226</v>
      </c>
      <c r="Q445" s="1" t="s">
        <v>20456</v>
      </c>
      <c r="R445" s="1" t="s">
        <v>13022</v>
      </c>
      <c r="S445" s="1" t="s">
        <v>443</v>
      </c>
      <c r="T445" s="1"/>
      <c r="U445" s="1"/>
      <c r="V445" s="1" t="s">
        <v>13036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18276</v>
      </c>
      <c r="F446" s="1" t="s">
        <v>18861</v>
      </c>
      <c r="G446" s="1" t="s">
        <v>19439</v>
      </c>
      <c r="H446" s="1" t="s">
        <v>19976</v>
      </c>
      <c r="I446" s="1" t="s">
        <v>9363</v>
      </c>
      <c r="J446" s="1"/>
      <c r="K446" s="1" t="s">
        <v>20219</v>
      </c>
      <c r="L446" s="1" t="s">
        <v>444</v>
      </c>
      <c r="M446" s="1" t="s">
        <v>11024</v>
      </c>
      <c r="N446" s="1" t="s">
        <v>12252</v>
      </c>
      <c r="O446" s="1" t="s">
        <v>444</v>
      </c>
      <c r="P446" s="1" t="s">
        <v>20226</v>
      </c>
      <c r="Q446" s="1" t="s">
        <v>20457</v>
      </c>
      <c r="R446" s="1" t="s">
        <v>13022</v>
      </c>
      <c r="S446" s="1" t="s">
        <v>444</v>
      </c>
      <c r="T446" s="1"/>
      <c r="U446" s="1"/>
      <c r="V446" s="1" t="s">
        <v>13036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5402</v>
      </c>
      <c r="G447" s="1" t="s">
        <v>6823</v>
      </c>
      <c r="H447" s="1" t="s">
        <v>8156</v>
      </c>
      <c r="I447" s="1" t="s">
        <v>9364</v>
      </c>
      <c r="J447" s="1"/>
      <c r="K447" s="1" t="s">
        <v>20219</v>
      </c>
      <c r="L447" s="1" t="s">
        <v>445</v>
      </c>
      <c r="M447" s="1" t="s">
        <v>11025</v>
      </c>
      <c r="N447" s="1" t="s">
        <v>12252</v>
      </c>
      <c r="O447" s="1" t="s">
        <v>445</v>
      </c>
      <c r="P447" s="1" t="s">
        <v>20226</v>
      </c>
      <c r="Q447" s="1" t="s">
        <v>20458</v>
      </c>
      <c r="R447" s="1" t="s">
        <v>13022</v>
      </c>
      <c r="S447" s="1" t="s">
        <v>445</v>
      </c>
      <c r="T447" s="1"/>
      <c r="U447" s="1"/>
      <c r="V447" s="1" t="s">
        <v>13036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18277</v>
      </c>
      <c r="F448" s="1" t="s">
        <v>18862</v>
      </c>
      <c r="G448" s="1" t="s">
        <v>19440</v>
      </c>
      <c r="H448" s="1" t="s">
        <v>19977</v>
      </c>
      <c r="I448" s="1" t="s">
        <v>9365</v>
      </c>
      <c r="J448" s="1"/>
      <c r="K448" s="1" t="s">
        <v>20219</v>
      </c>
      <c r="L448" s="1" t="s">
        <v>446</v>
      </c>
      <c r="M448" s="1" t="s">
        <v>11026</v>
      </c>
      <c r="N448" s="1" t="s">
        <v>12252</v>
      </c>
      <c r="O448" s="1" t="s">
        <v>446</v>
      </c>
      <c r="P448" s="1" t="s">
        <v>20226</v>
      </c>
      <c r="Q448" s="1" t="s">
        <v>20459</v>
      </c>
      <c r="R448" s="1" t="s">
        <v>13022</v>
      </c>
      <c r="S448" s="1" t="s">
        <v>446</v>
      </c>
      <c r="T448" s="1"/>
      <c r="U448" s="1"/>
      <c r="V448" s="1" t="s">
        <v>13036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18278</v>
      </c>
      <c r="F449" s="1" t="s">
        <v>18863</v>
      </c>
      <c r="G449" s="1" t="s">
        <v>19441</v>
      </c>
      <c r="H449" s="1" t="s">
        <v>19978</v>
      </c>
      <c r="I449" s="1" t="s">
        <v>9366</v>
      </c>
      <c r="J449" s="1"/>
      <c r="K449" s="1" t="s">
        <v>20219</v>
      </c>
      <c r="L449" s="1" t="s">
        <v>447</v>
      </c>
      <c r="M449" s="1" t="s">
        <v>11027</v>
      </c>
      <c r="N449" s="1" t="s">
        <v>12252</v>
      </c>
      <c r="O449" s="1" t="s">
        <v>447</v>
      </c>
      <c r="P449" s="1" t="s">
        <v>20226</v>
      </c>
      <c r="Q449" s="1" t="s">
        <v>20460</v>
      </c>
      <c r="R449" s="1" t="s">
        <v>13022</v>
      </c>
      <c r="S449" s="1" t="s">
        <v>447</v>
      </c>
      <c r="T449" s="1"/>
      <c r="U449" s="1"/>
      <c r="V449" s="1" t="s">
        <v>13036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5405</v>
      </c>
      <c r="G450" s="1" t="s">
        <v>6826</v>
      </c>
      <c r="H450" s="1" t="s">
        <v>8159</v>
      </c>
      <c r="I450" s="1" t="s">
        <v>9367</v>
      </c>
      <c r="J450" s="1"/>
      <c r="K450" s="1" t="s">
        <v>20219</v>
      </c>
      <c r="L450" s="1" t="s">
        <v>448</v>
      </c>
      <c r="M450" s="1" t="s">
        <v>11028</v>
      </c>
      <c r="N450" s="1" t="s">
        <v>12252</v>
      </c>
      <c r="O450" s="1" t="s">
        <v>448</v>
      </c>
      <c r="P450" s="1" t="s">
        <v>20226</v>
      </c>
      <c r="Q450" s="1" t="s">
        <v>20461</v>
      </c>
      <c r="R450" s="1" t="s">
        <v>13022</v>
      </c>
      <c r="S450" s="1" t="s">
        <v>448</v>
      </c>
      <c r="T450" s="1"/>
      <c r="U450" s="1"/>
      <c r="V450" s="1" t="s">
        <v>13036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5406</v>
      </c>
      <c r="G451" s="1" t="s">
        <v>6827</v>
      </c>
      <c r="H451" s="1" t="s">
        <v>8160</v>
      </c>
      <c r="I451" s="1" t="s">
        <v>9368</v>
      </c>
      <c r="J451" s="1"/>
      <c r="K451" s="1" t="s">
        <v>20219</v>
      </c>
      <c r="L451" s="1" t="s">
        <v>449</v>
      </c>
      <c r="M451" s="1" t="s">
        <v>11029</v>
      </c>
      <c r="N451" s="1" t="s">
        <v>12252</v>
      </c>
      <c r="O451" s="1" t="s">
        <v>449</v>
      </c>
      <c r="P451" s="1" t="s">
        <v>20226</v>
      </c>
      <c r="Q451" s="1" t="s">
        <v>20462</v>
      </c>
      <c r="R451" s="1" t="s">
        <v>13022</v>
      </c>
      <c r="S451" s="1" t="s">
        <v>449</v>
      </c>
      <c r="T451" s="1"/>
      <c r="U451" s="1"/>
      <c r="V451" s="1" t="s">
        <v>13036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18279</v>
      </c>
      <c r="F452" s="1" t="s">
        <v>18864</v>
      </c>
      <c r="G452" s="1" t="s">
        <v>19442</v>
      </c>
      <c r="H452" s="1" t="s">
        <v>19979</v>
      </c>
      <c r="I452" s="1" t="s">
        <v>9369</v>
      </c>
      <c r="J452" s="1"/>
      <c r="K452" s="1" t="s">
        <v>20219</v>
      </c>
      <c r="L452" s="1" t="s">
        <v>450</v>
      </c>
      <c r="M452" s="1" t="s">
        <v>11030</v>
      </c>
      <c r="N452" s="1" t="s">
        <v>12252</v>
      </c>
      <c r="O452" s="1" t="s">
        <v>450</v>
      </c>
      <c r="P452" s="1" t="s">
        <v>20226</v>
      </c>
      <c r="Q452" s="1" t="s">
        <v>20463</v>
      </c>
      <c r="R452" s="1" t="s">
        <v>13022</v>
      </c>
      <c r="S452" s="1" t="s">
        <v>450</v>
      </c>
      <c r="T452" s="1"/>
      <c r="U452" s="1"/>
      <c r="V452" s="1" t="s">
        <v>13036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13405</v>
      </c>
      <c r="F453" s="1" t="s">
        <v>14219</v>
      </c>
      <c r="G453" s="1" t="s">
        <v>15014</v>
      </c>
      <c r="H453" s="1" t="s">
        <v>15760</v>
      </c>
      <c r="I453" s="1" t="s">
        <v>9370</v>
      </c>
      <c r="J453" s="1"/>
      <c r="K453" s="1" t="s">
        <v>20219</v>
      </c>
      <c r="L453" s="1" t="s">
        <v>451</v>
      </c>
      <c r="M453" s="1" t="s">
        <v>11031</v>
      </c>
      <c r="N453" s="1" t="s">
        <v>12252</v>
      </c>
      <c r="O453" s="1" t="s">
        <v>451</v>
      </c>
      <c r="P453" s="1" t="s">
        <v>20226</v>
      </c>
      <c r="Q453" s="1" t="s">
        <v>20456</v>
      </c>
      <c r="R453" s="1" t="s">
        <v>13022</v>
      </c>
      <c r="S453" s="1" t="s">
        <v>451</v>
      </c>
      <c r="T453" s="1"/>
      <c r="U453" s="1"/>
      <c r="V453" s="1" t="s">
        <v>13036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18280</v>
      </c>
      <c r="F454" s="1" t="s">
        <v>18865</v>
      </c>
      <c r="G454" s="1" t="s">
        <v>19443</v>
      </c>
      <c r="H454" s="1" t="s">
        <v>19977</v>
      </c>
      <c r="I454" s="1" t="s">
        <v>9371</v>
      </c>
      <c r="J454" s="1"/>
      <c r="K454" s="1" t="s">
        <v>20219</v>
      </c>
      <c r="L454" s="1" t="s">
        <v>452</v>
      </c>
      <c r="M454" s="1" t="s">
        <v>11032</v>
      </c>
      <c r="N454" s="1" t="s">
        <v>12252</v>
      </c>
      <c r="O454" s="1" t="s">
        <v>452</v>
      </c>
      <c r="P454" s="1" t="s">
        <v>20226</v>
      </c>
      <c r="Q454" s="1" t="s">
        <v>20459</v>
      </c>
      <c r="R454" s="1" t="s">
        <v>13022</v>
      </c>
      <c r="S454" s="1" t="s">
        <v>452</v>
      </c>
      <c r="T454" s="1"/>
      <c r="U454" s="1"/>
      <c r="V454" s="1" t="s">
        <v>13036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18281</v>
      </c>
      <c r="F455" s="1" t="s">
        <v>18866</v>
      </c>
      <c r="G455" s="1" t="s">
        <v>19444</v>
      </c>
      <c r="H455" s="1" t="s">
        <v>19980</v>
      </c>
      <c r="I455" s="1" t="s">
        <v>9372</v>
      </c>
      <c r="J455" s="1"/>
      <c r="K455" s="1" t="s">
        <v>20219</v>
      </c>
      <c r="L455" s="1" t="s">
        <v>453</v>
      </c>
      <c r="M455" s="1" t="s">
        <v>11033</v>
      </c>
      <c r="N455" s="1" t="s">
        <v>12252</v>
      </c>
      <c r="O455" s="1" t="s">
        <v>453</v>
      </c>
      <c r="P455" s="1" t="s">
        <v>20226</v>
      </c>
      <c r="Q455" s="1" t="s">
        <v>20464</v>
      </c>
      <c r="R455" s="1" t="s">
        <v>13022</v>
      </c>
      <c r="S455" s="1" t="s">
        <v>453</v>
      </c>
      <c r="T455" s="1"/>
      <c r="U455" s="1"/>
      <c r="V455" s="1" t="s">
        <v>13036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13407</v>
      </c>
      <c r="F456" s="1" t="s">
        <v>14221</v>
      </c>
      <c r="G456" s="1" t="s">
        <v>15016</v>
      </c>
      <c r="H456" s="1" t="s">
        <v>15768</v>
      </c>
      <c r="I456" s="1" t="s">
        <v>9373</v>
      </c>
      <c r="J456" s="1"/>
      <c r="K456" s="1" t="s">
        <v>20219</v>
      </c>
      <c r="L456" s="1" t="s">
        <v>454</v>
      </c>
      <c r="M456" s="1" t="s">
        <v>11034</v>
      </c>
      <c r="N456" s="1" t="s">
        <v>12252</v>
      </c>
      <c r="O456" s="1" t="s">
        <v>454</v>
      </c>
      <c r="P456" s="1" t="s">
        <v>20226</v>
      </c>
      <c r="Q456" s="1" t="s">
        <v>20465</v>
      </c>
      <c r="R456" s="1" t="s">
        <v>13022</v>
      </c>
      <c r="S456" s="1" t="s">
        <v>454</v>
      </c>
      <c r="T456" s="1"/>
      <c r="U456" s="1"/>
      <c r="V456" s="1" t="s">
        <v>13036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18282</v>
      </c>
      <c r="F457" s="1" t="s">
        <v>18867</v>
      </c>
      <c r="G457" s="1" t="s">
        <v>19445</v>
      </c>
      <c r="H457" s="1" t="s">
        <v>19979</v>
      </c>
      <c r="I457" s="1" t="s">
        <v>9374</v>
      </c>
      <c r="J457" s="1"/>
      <c r="K457" s="1" t="s">
        <v>20219</v>
      </c>
      <c r="L457" s="1" t="s">
        <v>455</v>
      </c>
      <c r="M457" s="1" t="s">
        <v>11035</v>
      </c>
      <c r="N457" s="1" t="s">
        <v>12252</v>
      </c>
      <c r="O457" s="1" t="s">
        <v>455</v>
      </c>
      <c r="P457" s="1" t="s">
        <v>20226</v>
      </c>
      <c r="Q457" s="1" t="s">
        <v>20463</v>
      </c>
      <c r="R457" s="1" t="s">
        <v>13022</v>
      </c>
      <c r="S457" s="1" t="s">
        <v>455</v>
      </c>
      <c r="T457" s="1"/>
      <c r="U457" s="1"/>
      <c r="V457" s="1" t="s">
        <v>13036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5413</v>
      </c>
      <c r="G458" s="1" t="s">
        <v>6834</v>
      </c>
      <c r="H458" s="1" t="s">
        <v>8164</v>
      </c>
      <c r="I458" s="1" t="s">
        <v>9375</v>
      </c>
      <c r="J458" s="1"/>
      <c r="K458" s="1" t="s">
        <v>20219</v>
      </c>
      <c r="L458" s="1" t="s">
        <v>456</v>
      </c>
      <c r="M458" s="1" t="s">
        <v>11036</v>
      </c>
      <c r="N458" s="1" t="s">
        <v>12252</v>
      </c>
      <c r="O458" s="1" t="s">
        <v>456</v>
      </c>
      <c r="P458" s="1" t="s">
        <v>20226</v>
      </c>
      <c r="Q458" s="1" t="s">
        <v>20466</v>
      </c>
      <c r="R458" s="1" t="s">
        <v>13022</v>
      </c>
      <c r="S458" s="1" t="s">
        <v>456</v>
      </c>
      <c r="T458" s="1"/>
      <c r="U458" s="1"/>
      <c r="V458" s="1" t="s">
        <v>13036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8150</v>
      </c>
      <c r="F459" s="1" t="s">
        <v>14224</v>
      </c>
      <c r="G459" s="1" t="s">
        <v>15019</v>
      </c>
      <c r="H459" s="1" t="s">
        <v>8150</v>
      </c>
      <c r="I459" s="1" t="s">
        <v>9376</v>
      </c>
      <c r="J459" s="1"/>
      <c r="K459" s="1" t="s">
        <v>20219</v>
      </c>
      <c r="L459" s="1" t="s">
        <v>457</v>
      </c>
      <c r="M459" s="1" t="s">
        <v>11037</v>
      </c>
      <c r="N459" s="1" t="s">
        <v>12252</v>
      </c>
      <c r="O459" s="1" t="s">
        <v>457</v>
      </c>
      <c r="P459" s="1" t="s">
        <v>20226</v>
      </c>
      <c r="Q459" s="1" t="s">
        <v>20451</v>
      </c>
      <c r="R459" s="1" t="s">
        <v>13022</v>
      </c>
      <c r="S459" s="1" t="s">
        <v>457</v>
      </c>
      <c r="T459" s="1"/>
      <c r="U459" s="1"/>
      <c r="V459" s="1" t="s">
        <v>13036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13410</v>
      </c>
      <c r="F460" s="1" t="s">
        <v>14225</v>
      </c>
      <c r="G460" s="1" t="s">
        <v>15020</v>
      </c>
      <c r="H460" s="1" t="s">
        <v>15770</v>
      </c>
      <c r="I460" s="1" t="s">
        <v>9377</v>
      </c>
      <c r="J460" s="1"/>
      <c r="K460" s="1" t="s">
        <v>20219</v>
      </c>
      <c r="L460" s="1" t="s">
        <v>458</v>
      </c>
      <c r="M460" s="1" t="s">
        <v>11038</v>
      </c>
      <c r="N460" s="1" t="s">
        <v>12252</v>
      </c>
      <c r="O460" s="1" t="s">
        <v>458</v>
      </c>
      <c r="P460" s="1" t="s">
        <v>20226</v>
      </c>
      <c r="Q460" s="1" t="s">
        <v>20467</v>
      </c>
      <c r="R460" s="1" t="s">
        <v>13022</v>
      </c>
      <c r="S460" s="1" t="s">
        <v>458</v>
      </c>
      <c r="T460" s="1"/>
      <c r="U460" s="1"/>
      <c r="V460" s="1" t="s">
        <v>13036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18283</v>
      </c>
      <c r="F461" s="1" t="s">
        <v>18283</v>
      </c>
      <c r="G461" s="1" t="s">
        <v>19446</v>
      </c>
      <c r="H461" s="1" t="s">
        <v>19981</v>
      </c>
      <c r="I461" s="1" t="s">
        <v>9378</v>
      </c>
      <c r="J461" s="1"/>
      <c r="K461" s="1" t="s">
        <v>20219</v>
      </c>
      <c r="L461" s="1" t="s">
        <v>459</v>
      </c>
      <c r="M461" s="1" t="s">
        <v>11039</v>
      </c>
      <c r="N461" s="1" t="s">
        <v>12252</v>
      </c>
      <c r="O461" s="1" t="s">
        <v>459</v>
      </c>
      <c r="P461" s="1" t="s">
        <v>20226</v>
      </c>
      <c r="Q461" s="1" t="s">
        <v>20468</v>
      </c>
      <c r="R461" s="1" t="s">
        <v>13022</v>
      </c>
      <c r="S461" s="1" t="s">
        <v>459</v>
      </c>
      <c r="T461" s="1"/>
      <c r="U461" s="1"/>
      <c r="V461" s="1" t="s">
        <v>13036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18284</v>
      </c>
      <c r="F462" s="1" t="s">
        <v>18868</v>
      </c>
      <c r="G462" s="1" t="s">
        <v>19447</v>
      </c>
      <c r="H462" s="1" t="s">
        <v>19982</v>
      </c>
      <c r="I462" s="1" t="s">
        <v>9379</v>
      </c>
      <c r="J462" s="1"/>
      <c r="K462" s="1" t="s">
        <v>20219</v>
      </c>
      <c r="L462" s="1" t="s">
        <v>460</v>
      </c>
      <c r="M462" s="1" t="s">
        <v>11040</v>
      </c>
      <c r="N462" s="1" t="s">
        <v>12252</v>
      </c>
      <c r="O462" s="1" t="s">
        <v>460</v>
      </c>
      <c r="P462" s="1" t="s">
        <v>20226</v>
      </c>
      <c r="Q462" s="1" t="s">
        <v>20469</v>
      </c>
      <c r="R462" s="1" t="s">
        <v>13022</v>
      </c>
      <c r="S462" s="1" t="s">
        <v>460</v>
      </c>
      <c r="T462" s="1"/>
      <c r="U462" s="1"/>
      <c r="V462" s="1" t="s">
        <v>13036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18285</v>
      </c>
      <c r="F463" s="1" t="s">
        <v>18869</v>
      </c>
      <c r="G463" s="1" t="s">
        <v>19448</v>
      </c>
      <c r="H463" s="1" t="s">
        <v>19983</v>
      </c>
      <c r="I463" s="1" t="s">
        <v>9380</v>
      </c>
      <c r="J463" s="1"/>
      <c r="K463" s="1" t="s">
        <v>20219</v>
      </c>
      <c r="L463" s="1" t="s">
        <v>461</v>
      </c>
      <c r="M463" s="1" t="s">
        <v>11041</v>
      </c>
      <c r="N463" s="1" t="s">
        <v>12252</v>
      </c>
      <c r="O463" s="1" t="s">
        <v>461</v>
      </c>
      <c r="P463" s="1" t="s">
        <v>20226</v>
      </c>
      <c r="Q463" s="1" t="s">
        <v>20470</v>
      </c>
      <c r="R463" s="1" t="s">
        <v>13022</v>
      </c>
      <c r="S463" s="1" t="s">
        <v>461</v>
      </c>
      <c r="T463" s="1"/>
      <c r="U463" s="1"/>
      <c r="V463" s="1" t="s">
        <v>13036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18286</v>
      </c>
      <c r="F464" s="1" t="s">
        <v>18870</v>
      </c>
      <c r="G464" s="1" t="s">
        <v>19449</v>
      </c>
      <c r="H464" s="1" t="s">
        <v>19984</v>
      </c>
      <c r="I464" s="1" t="s">
        <v>9381</v>
      </c>
      <c r="J464" s="1"/>
      <c r="K464" s="1" t="s">
        <v>20219</v>
      </c>
      <c r="L464" s="1" t="s">
        <v>462</v>
      </c>
      <c r="M464" s="1" t="s">
        <v>11042</v>
      </c>
      <c r="N464" s="1" t="s">
        <v>12252</v>
      </c>
      <c r="O464" s="1" t="s">
        <v>462</v>
      </c>
      <c r="P464" s="1" t="s">
        <v>20226</v>
      </c>
      <c r="Q464" s="1" t="s">
        <v>20471</v>
      </c>
      <c r="R464" s="1" t="s">
        <v>13022</v>
      </c>
      <c r="S464" s="1" t="s">
        <v>462</v>
      </c>
      <c r="T464" s="1"/>
      <c r="U464" s="1"/>
      <c r="V464" s="1" t="s">
        <v>13036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18287</v>
      </c>
      <c r="F465" s="1" t="s">
        <v>18871</v>
      </c>
      <c r="G465" s="1" t="s">
        <v>19450</v>
      </c>
      <c r="H465" s="1" t="s">
        <v>19985</v>
      </c>
      <c r="I465" s="1" t="s">
        <v>9382</v>
      </c>
      <c r="J465" s="1"/>
      <c r="K465" s="1" t="s">
        <v>20219</v>
      </c>
      <c r="L465" s="1" t="s">
        <v>463</v>
      </c>
      <c r="M465" s="1" t="s">
        <v>11043</v>
      </c>
      <c r="N465" s="1" t="s">
        <v>12252</v>
      </c>
      <c r="O465" s="1" t="s">
        <v>463</v>
      </c>
      <c r="P465" s="1" t="s">
        <v>20226</v>
      </c>
      <c r="Q465" s="1" t="s">
        <v>20472</v>
      </c>
      <c r="R465" s="1" t="s">
        <v>13022</v>
      </c>
      <c r="S465" s="1" t="s">
        <v>463</v>
      </c>
      <c r="T465" s="1"/>
      <c r="U465" s="1"/>
      <c r="V465" s="1" t="s">
        <v>13036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18288</v>
      </c>
      <c r="F466" s="1" t="s">
        <v>18872</v>
      </c>
      <c r="G466" s="1" t="s">
        <v>19451</v>
      </c>
      <c r="H466" s="1" t="s">
        <v>19986</v>
      </c>
      <c r="I466" s="1" t="s">
        <v>9383</v>
      </c>
      <c r="J466" s="1"/>
      <c r="K466" s="1" t="s">
        <v>20219</v>
      </c>
      <c r="L466" s="1" t="s">
        <v>464</v>
      </c>
      <c r="M466" s="1" t="s">
        <v>11044</v>
      </c>
      <c r="N466" s="1" t="s">
        <v>12252</v>
      </c>
      <c r="O466" s="1" t="s">
        <v>464</v>
      </c>
      <c r="P466" s="1" t="s">
        <v>20226</v>
      </c>
      <c r="Q466" s="1" t="s">
        <v>20473</v>
      </c>
      <c r="R466" s="1" t="s">
        <v>13022</v>
      </c>
      <c r="S466" s="1" t="s">
        <v>464</v>
      </c>
      <c r="T466" s="1"/>
      <c r="U466" s="1"/>
      <c r="V466" s="1" t="s">
        <v>13036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5421</v>
      </c>
      <c r="G467" s="1" t="s">
        <v>6843</v>
      </c>
      <c r="H467" s="1" t="s">
        <v>8172</v>
      </c>
      <c r="I467" s="1" t="s">
        <v>9384</v>
      </c>
      <c r="J467" s="1"/>
      <c r="K467" s="1" t="s">
        <v>20219</v>
      </c>
      <c r="L467" s="1" t="s">
        <v>465</v>
      </c>
      <c r="M467" s="1" t="s">
        <v>11045</v>
      </c>
      <c r="N467" s="1" t="s">
        <v>12252</v>
      </c>
      <c r="O467" s="1" t="s">
        <v>465</v>
      </c>
      <c r="P467" s="1" t="s">
        <v>20226</v>
      </c>
      <c r="Q467" s="1" t="s">
        <v>20474</v>
      </c>
      <c r="R467" s="1" t="s">
        <v>13022</v>
      </c>
      <c r="S467" s="1" t="s">
        <v>465</v>
      </c>
      <c r="T467" s="1"/>
      <c r="U467" s="1"/>
      <c r="V467" s="1" t="s">
        <v>13036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18289</v>
      </c>
      <c r="F468" s="1" t="s">
        <v>18873</v>
      </c>
      <c r="G468" s="1" t="s">
        <v>19452</v>
      </c>
      <c r="H468" s="1" t="s">
        <v>19987</v>
      </c>
      <c r="I468" s="1" t="s">
        <v>9385</v>
      </c>
      <c r="J468" s="1"/>
      <c r="K468" s="1" t="s">
        <v>20219</v>
      </c>
      <c r="L468" s="1" t="s">
        <v>466</v>
      </c>
      <c r="M468" s="1" t="s">
        <v>11046</v>
      </c>
      <c r="N468" s="1" t="s">
        <v>12252</v>
      </c>
      <c r="O468" s="1" t="s">
        <v>466</v>
      </c>
      <c r="P468" s="1" t="s">
        <v>20226</v>
      </c>
      <c r="Q468" s="1" t="s">
        <v>20475</v>
      </c>
      <c r="R468" s="1" t="s">
        <v>13022</v>
      </c>
      <c r="S468" s="1" t="s">
        <v>466</v>
      </c>
      <c r="T468" s="1"/>
      <c r="U468" s="1"/>
      <c r="V468" s="1" t="s">
        <v>13036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5423</v>
      </c>
      <c r="G469" s="1" t="s">
        <v>6845</v>
      </c>
      <c r="H469" s="1" t="s">
        <v>8174</v>
      </c>
      <c r="I469" s="1" t="s">
        <v>9386</v>
      </c>
      <c r="J469" s="1"/>
      <c r="K469" s="1" t="s">
        <v>20219</v>
      </c>
      <c r="L469" s="1" t="s">
        <v>467</v>
      </c>
      <c r="M469" s="1" t="s">
        <v>11047</v>
      </c>
      <c r="N469" s="1" t="s">
        <v>12252</v>
      </c>
      <c r="O469" s="1" t="s">
        <v>467</v>
      </c>
      <c r="P469" s="1" t="s">
        <v>20226</v>
      </c>
      <c r="Q469" s="1" t="s">
        <v>20476</v>
      </c>
      <c r="R469" s="1" t="s">
        <v>13022</v>
      </c>
      <c r="S469" s="1" t="s">
        <v>467</v>
      </c>
      <c r="T469" s="1"/>
      <c r="U469" s="1"/>
      <c r="V469" s="1" t="s">
        <v>13036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18290</v>
      </c>
      <c r="F470" s="1" t="s">
        <v>18874</v>
      </c>
      <c r="G470" s="1" t="s">
        <v>19453</v>
      </c>
      <c r="H470" s="1" t="s">
        <v>19988</v>
      </c>
      <c r="I470" s="1" t="s">
        <v>9387</v>
      </c>
      <c r="J470" s="1"/>
      <c r="K470" s="1" t="s">
        <v>20219</v>
      </c>
      <c r="L470" s="1" t="s">
        <v>468</v>
      </c>
      <c r="M470" s="1" t="s">
        <v>11048</v>
      </c>
      <c r="N470" s="1" t="s">
        <v>12252</v>
      </c>
      <c r="O470" s="1" t="s">
        <v>468</v>
      </c>
      <c r="P470" s="1" t="s">
        <v>20226</v>
      </c>
      <c r="Q470" s="1" t="s">
        <v>20477</v>
      </c>
      <c r="R470" s="1" t="s">
        <v>13022</v>
      </c>
      <c r="S470" s="1" t="s">
        <v>468</v>
      </c>
      <c r="T470" s="1"/>
      <c r="U470" s="1"/>
      <c r="V470" s="1" t="s">
        <v>13036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5425</v>
      </c>
      <c r="G471" s="1" t="s">
        <v>6847</v>
      </c>
      <c r="H471" s="1" t="s">
        <v>8176</v>
      </c>
      <c r="I471" s="1" t="s">
        <v>9388</v>
      </c>
      <c r="J471" s="1"/>
      <c r="K471" s="1" t="s">
        <v>20219</v>
      </c>
      <c r="L471" s="1" t="s">
        <v>469</v>
      </c>
      <c r="M471" s="1" t="s">
        <v>11049</v>
      </c>
      <c r="N471" s="1" t="s">
        <v>12252</v>
      </c>
      <c r="O471" s="1" t="s">
        <v>469</v>
      </c>
      <c r="P471" s="1" t="s">
        <v>20226</v>
      </c>
      <c r="Q471" s="1" t="s">
        <v>20478</v>
      </c>
      <c r="R471" s="1" t="s">
        <v>13022</v>
      </c>
      <c r="S471" s="1" t="s">
        <v>469</v>
      </c>
      <c r="T471" s="1"/>
      <c r="U471" s="1"/>
      <c r="V471" s="1" t="s">
        <v>13036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5426</v>
      </c>
      <c r="G472" s="1" t="s">
        <v>6848</v>
      </c>
      <c r="H472" s="1" t="s">
        <v>8177</v>
      </c>
      <c r="I472" s="1" t="s">
        <v>9389</v>
      </c>
      <c r="J472" s="1"/>
      <c r="K472" s="1" t="s">
        <v>20219</v>
      </c>
      <c r="L472" s="1" t="s">
        <v>470</v>
      </c>
      <c r="M472" s="1" t="s">
        <v>11050</v>
      </c>
      <c r="N472" s="1" t="s">
        <v>12252</v>
      </c>
      <c r="O472" s="1" t="s">
        <v>470</v>
      </c>
      <c r="P472" s="1" t="s">
        <v>20226</v>
      </c>
      <c r="Q472" s="1" t="s">
        <v>20479</v>
      </c>
      <c r="R472" s="1" t="s">
        <v>13022</v>
      </c>
      <c r="S472" s="1" t="s">
        <v>470</v>
      </c>
      <c r="T472" s="1"/>
      <c r="U472" s="1"/>
      <c r="V472" s="1" t="s">
        <v>13036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18291</v>
      </c>
      <c r="F473" s="1" t="s">
        <v>18875</v>
      </c>
      <c r="G473" s="1" t="s">
        <v>19454</v>
      </c>
      <c r="H473" s="1" t="s">
        <v>19989</v>
      </c>
      <c r="I473" s="1" t="s">
        <v>9390</v>
      </c>
      <c r="J473" s="1"/>
      <c r="K473" s="1" t="s">
        <v>20219</v>
      </c>
      <c r="L473" s="1" t="s">
        <v>471</v>
      </c>
      <c r="M473" s="1" t="s">
        <v>11051</v>
      </c>
      <c r="N473" s="1" t="s">
        <v>12252</v>
      </c>
      <c r="O473" s="1" t="s">
        <v>471</v>
      </c>
      <c r="P473" s="1" t="s">
        <v>20227</v>
      </c>
      <c r="Q473" s="1" t="s">
        <v>20227</v>
      </c>
      <c r="R473" s="1" t="s">
        <v>13022</v>
      </c>
      <c r="S473" s="1" t="s">
        <v>471</v>
      </c>
      <c r="T473" s="1"/>
      <c r="U473" s="1" t="s">
        <v>20947</v>
      </c>
      <c r="V473" s="1" t="s">
        <v>13036</v>
      </c>
      <c r="W473" s="1" t="s">
        <v>471</v>
      </c>
      <c r="X473" s="1" t="s">
        <v>20963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18292</v>
      </c>
      <c r="F474" s="1" t="s">
        <v>18876</v>
      </c>
      <c r="G474" s="1" t="s">
        <v>19455</v>
      </c>
      <c r="H474" s="1" t="s">
        <v>19990</v>
      </c>
      <c r="I474" s="1" t="s">
        <v>9391</v>
      </c>
      <c r="J474" s="1"/>
      <c r="K474" s="1" t="s">
        <v>20219</v>
      </c>
      <c r="L474" s="1" t="s">
        <v>472</v>
      </c>
      <c r="M474" s="1" t="s">
        <v>11052</v>
      </c>
      <c r="N474" s="1" t="s">
        <v>12252</v>
      </c>
      <c r="O474" s="1" t="s">
        <v>472</v>
      </c>
      <c r="P474" s="1" t="s">
        <v>20227</v>
      </c>
      <c r="Q474" s="1" t="s">
        <v>20227</v>
      </c>
      <c r="R474" s="1" t="s">
        <v>13022</v>
      </c>
      <c r="S474" s="1" t="s">
        <v>472</v>
      </c>
      <c r="T474" s="1"/>
      <c r="U474" s="1"/>
      <c r="V474" s="1" t="s">
        <v>13036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18293</v>
      </c>
      <c r="F475" s="1" t="s">
        <v>18877</v>
      </c>
      <c r="G475" s="1" t="s">
        <v>19456</v>
      </c>
      <c r="H475" s="1" t="s">
        <v>19991</v>
      </c>
      <c r="I475" s="1" t="s">
        <v>9392</v>
      </c>
      <c r="J475" s="1"/>
      <c r="K475" s="1" t="s">
        <v>20219</v>
      </c>
      <c r="L475" s="1" t="s">
        <v>473</v>
      </c>
      <c r="M475" s="1" t="s">
        <v>11053</v>
      </c>
      <c r="N475" s="1" t="s">
        <v>12252</v>
      </c>
      <c r="O475" s="1" t="s">
        <v>473</v>
      </c>
      <c r="P475" s="1" t="s">
        <v>20227</v>
      </c>
      <c r="Q475" s="1" t="s">
        <v>20227</v>
      </c>
      <c r="R475" s="1" t="s">
        <v>13022</v>
      </c>
      <c r="S475" s="1" t="s">
        <v>473</v>
      </c>
      <c r="T475" s="1"/>
      <c r="U475" s="1"/>
      <c r="V475" s="1" t="s">
        <v>13036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18294</v>
      </c>
      <c r="F476" s="1" t="s">
        <v>18878</v>
      </c>
      <c r="G476" s="1" t="s">
        <v>19457</v>
      </c>
      <c r="H476" s="1" t="s">
        <v>19992</v>
      </c>
      <c r="I476" s="1" t="s">
        <v>9393</v>
      </c>
      <c r="J476" s="1"/>
      <c r="K476" s="1" t="s">
        <v>20219</v>
      </c>
      <c r="L476" s="1" t="s">
        <v>474</v>
      </c>
      <c r="M476" s="1" t="s">
        <v>11054</v>
      </c>
      <c r="N476" s="1" t="s">
        <v>12252</v>
      </c>
      <c r="O476" s="1" t="s">
        <v>474</v>
      </c>
      <c r="P476" s="1" t="s">
        <v>20227</v>
      </c>
      <c r="Q476" s="1" t="s">
        <v>20227</v>
      </c>
      <c r="R476" s="1" t="s">
        <v>13022</v>
      </c>
      <c r="S476" s="1" t="s">
        <v>474</v>
      </c>
      <c r="T476" s="1"/>
      <c r="U476" s="1"/>
      <c r="V476" s="1" t="s">
        <v>13036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5431</v>
      </c>
      <c r="G477" s="1" t="s">
        <v>6853</v>
      </c>
      <c r="H477" s="1" t="s">
        <v>8182</v>
      </c>
      <c r="I477" s="1" t="s">
        <v>9394</v>
      </c>
      <c r="J477" s="1"/>
      <c r="K477" s="1" t="s">
        <v>20219</v>
      </c>
      <c r="L477" s="1" t="s">
        <v>475</v>
      </c>
      <c r="M477" s="1" t="s">
        <v>11055</v>
      </c>
      <c r="N477" s="1" t="s">
        <v>12252</v>
      </c>
      <c r="O477" s="1" t="s">
        <v>475</v>
      </c>
      <c r="P477" s="1" t="s">
        <v>20227</v>
      </c>
      <c r="Q477" s="1" t="s">
        <v>20227</v>
      </c>
      <c r="R477" s="1" t="s">
        <v>13022</v>
      </c>
      <c r="S477" s="1" t="s">
        <v>475</v>
      </c>
      <c r="T477" s="1"/>
      <c r="U477" s="1"/>
      <c r="V477" s="1" t="s">
        <v>13036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18295</v>
      </c>
      <c r="F478" s="1" t="s">
        <v>18879</v>
      </c>
      <c r="G478" s="1" t="s">
        <v>19458</v>
      </c>
      <c r="H478" s="1" t="s">
        <v>19993</v>
      </c>
      <c r="I478" s="1" t="s">
        <v>9395</v>
      </c>
      <c r="J478" s="1"/>
      <c r="K478" s="1" t="s">
        <v>20219</v>
      </c>
      <c r="L478" s="1" t="s">
        <v>476</v>
      </c>
      <c r="M478" s="1" t="s">
        <v>11056</v>
      </c>
      <c r="N478" s="1" t="s">
        <v>12252</v>
      </c>
      <c r="O478" s="1" t="s">
        <v>476</v>
      </c>
      <c r="P478" s="1" t="s">
        <v>20227</v>
      </c>
      <c r="Q478" s="1" t="s">
        <v>20227</v>
      </c>
      <c r="R478" s="1" t="s">
        <v>13022</v>
      </c>
      <c r="S478" s="1" t="s">
        <v>476</v>
      </c>
      <c r="T478" s="1"/>
      <c r="U478" s="1"/>
      <c r="V478" s="1" t="s">
        <v>13036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18296</v>
      </c>
      <c r="F479" s="1" t="s">
        <v>18880</v>
      </c>
      <c r="G479" s="1" t="s">
        <v>18296</v>
      </c>
      <c r="H479" s="1" t="s">
        <v>19994</v>
      </c>
      <c r="I479" s="1" t="s">
        <v>9396</v>
      </c>
      <c r="J479" s="1"/>
      <c r="K479" s="1" t="s">
        <v>20219</v>
      </c>
      <c r="L479" s="1" t="s">
        <v>477</v>
      </c>
      <c r="M479" s="1" t="s">
        <v>11057</v>
      </c>
      <c r="N479" s="1" t="s">
        <v>12252</v>
      </c>
      <c r="O479" s="1" t="s">
        <v>477</v>
      </c>
      <c r="P479" s="1" t="s">
        <v>20227</v>
      </c>
      <c r="Q479" s="1" t="s">
        <v>20227</v>
      </c>
      <c r="R479" s="1" t="s">
        <v>13022</v>
      </c>
      <c r="S479" s="1" t="s">
        <v>477</v>
      </c>
      <c r="T479" s="1"/>
      <c r="U479" s="1"/>
      <c r="V479" s="1" t="s">
        <v>13036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13420</v>
      </c>
      <c r="F480" s="1" t="s">
        <v>14234</v>
      </c>
      <c r="G480" s="1" t="s">
        <v>15030</v>
      </c>
      <c r="H480" s="1" t="s">
        <v>15780</v>
      </c>
      <c r="I480" s="1" t="s">
        <v>9397</v>
      </c>
      <c r="J480" s="1"/>
      <c r="K480" s="1" t="s">
        <v>20219</v>
      </c>
      <c r="L480" s="1" t="s">
        <v>478</v>
      </c>
      <c r="M480" s="1" t="s">
        <v>11058</v>
      </c>
      <c r="N480" s="1" t="s">
        <v>12252</v>
      </c>
      <c r="O480" s="1" t="s">
        <v>478</v>
      </c>
      <c r="P480" s="1" t="s">
        <v>20227</v>
      </c>
      <c r="Q480" s="1" t="s">
        <v>20227</v>
      </c>
      <c r="R480" s="1" t="s">
        <v>13022</v>
      </c>
      <c r="S480" s="1" t="s">
        <v>478</v>
      </c>
      <c r="T480" s="1"/>
      <c r="U480" s="1"/>
      <c r="V480" s="1" t="s">
        <v>13036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18297</v>
      </c>
      <c r="F481" s="1" t="s">
        <v>18881</v>
      </c>
      <c r="G481" s="1" t="s">
        <v>19459</v>
      </c>
      <c r="H481" s="1" t="s">
        <v>19995</v>
      </c>
      <c r="I481" s="1" t="s">
        <v>9398</v>
      </c>
      <c r="J481" s="1"/>
      <c r="K481" s="1" t="s">
        <v>20219</v>
      </c>
      <c r="L481" s="1" t="s">
        <v>479</v>
      </c>
      <c r="M481" s="1" t="s">
        <v>11059</v>
      </c>
      <c r="N481" s="1" t="s">
        <v>12252</v>
      </c>
      <c r="O481" s="1" t="s">
        <v>479</v>
      </c>
      <c r="P481" s="1" t="s">
        <v>20227</v>
      </c>
      <c r="Q481" s="1" t="s">
        <v>20227</v>
      </c>
      <c r="R481" s="1" t="s">
        <v>13022</v>
      </c>
      <c r="S481" s="1" t="s">
        <v>479</v>
      </c>
      <c r="T481" s="1"/>
      <c r="U481" s="1"/>
      <c r="V481" s="1" t="s">
        <v>13036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5436</v>
      </c>
      <c r="G482" s="1" t="s">
        <v>6857</v>
      </c>
      <c r="H482" s="1" t="s">
        <v>8187</v>
      </c>
      <c r="I482" s="1" t="s">
        <v>9399</v>
      </c>
      <c r="J482" s="1"/>
      <c r="K482" s="1" t="s">
        <v>20219</v>
      </c>
      <c r="L482" s="1" t="s">
        <v>480</v>
      </c>
      <c r="M482" s="1" t="s">
        <v>11060</v>
      </c>
      <c r="N482" s="1" t="s">
        <v>12252</v>
      </c>
      <c r="O482" s="1" t="s">
        <v>480</v>
      </c>
      <c r="P482" s="1" t="s">
        <v>20227</v>
      </c>
      <c r="Q482" s="1" t="s">
        <v>20227</v>
      </c>
      <c r="R482" s="1" t="s">
        <v>13022</v>
      </c>
      <c r="S482" s="1" t="s">
        <v>480</v>
      </c>
      <c r="T482" s="1"/>
      <c r="U482" s="1"/>
      <c r="V482" s="1" t="s">
        <v>13036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5437</v>
      </c>
      <c r="G483" s="1" t="s">
        <v>6858</v>
      </c>
      <c r="H483" s="1" t="s">
        <v>8188</v>
      </c>
      <c r="I483" s="1" t="s">
        <v>9400</v>
      </c>
      <c r="J483" s="1"/>
      <c r="K483" s="1" t="s">
        <v>20219</v>
      </c>
      <c r="L483" s="1" t="s">
        <v>481</v>
      </c>
      <c r="M483" s="1" t="s">
        <v>11061</v>
      </c>
      <c r="N483" s="1" t="s">
        <v>12252</v>
      </c>
      <c r="O483" s="1" t="s">
        <v>481</v>
      </c>
      <c r="P483" s="1" t="s">
        <v>20227</v>
      </c>
      <c r="Q483" s="1" t="s">
        <v>20227</v>
      </c>
      <c r="R483" s="1" t="s">
        <v>13022</v>
      </c>
      <c r="S483" s="1" t="s">
        <v>481</v>
      </c>
      <c r="T483" s="1"/>
      <c r="U483" s="1"/>
      <c r="V483" s="1" t="s">
        <v>13036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18298</v>
      </c>
      <c r="F484" s="1" t="s">
        <v>18882</v>
      </c>
      <c r="G484" s="1" t="s">
        <v>19460</v>
      </c>
      <c r="H484" s="1" t="s">
        <v>19996</v>
      </c>
      <c r="I484" s="1" t="s">
        <v>9401</v>
      </c>
      <c r="J484" s="1"/>
      <c r="K484" s="1" t="s">
        <v>20219</v>
      </c>
      <c r="L484" s="1" t="s">
        <v>482</v>
      </c>
      <c r="M484" s="1" t="s">
        <v>11062</v>
      </c>
      <c r="N484" s="1" t="s">
        <v>12252</v>
      </c>
      <c r="O484" s="1" t="s">
        <v>482</v>
      </c>
      <c r="P484" s="1" t="s">
        <v>20227</v>
      </c>
      <c r="Q484" s="1" t="s">
        <v>20227</v>
      </c>
      <c r="R484" s="1" t="s">
        <v>13022</v>
      </c>
      <c r="S484" s="1" t="s">
        <v>482</v>
      </c>
      <c r="T484" s="1"/>
      <c r="U484" s="1"/>
      <c r="V484" s="1" t="s">
        <v>13036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18299</v>
      </c>
      <c r="F485" s="1" t="s">
        <v>18883</v>
      </c>
      <c r="G485" s="1" t="s">
        <v>19461</v>
      </c>
      <c r="H485" s="1" t="s">
        <v>19997</v>
      </c>
      <c r="I485" s="1" t="s">
        <v>9402</v>
      </c>
      <c r="J485" s="1"/>
      <c r="K485" s="1" t="s">
        <v>20219</v>
      </c>
      <c r="L485" s="1" t="s">
        <v>483</v>
      </c>
      <c r="M485" s="1" t="s">
        <v>11063</v>
      </c>
      <c r="N485" s="1" t="s">
        <v>12252</v>
      </c>
      <c r="O485" s="1" t="s">
        <v>483</v>
      </c>
      <c r="P485" s="1" t="s">
        <v>20227</v>
      </c>
      <c r="Q485" s="1" t="s">
        <v>20227</v>
      </c>
      <c r="R485" s="1" t="s">
        <v>13022</v>
      </c>
      <c r="S485" s="1" t="s">
        <v>483</v>
      </c>
      <c r="T485" s="1"/>
      <c r="U485" s="1"/>
      <c r="V485" s="1" t="s">
        <v>13036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18300</v>
      </c>
      <c r="F486" s="1" t="s">
        <v>18884</v>
      </c>
      <c r="G486" s="1" t="s">
        <v>19462</v>
      </c>
      <c r="H486" s="1" t="s">
        <v>19998</v>
      </c>
      <c r="I486" s="1" t="s">
        <v>9403</v>
      </c>
      <c r="J486" s="1"/>
      <c r="K486" s="1" t="s">
        <v>20219</v>
      </c>
      <c r="L486" s="1" t="s">
        <v>484</v>
      </c>
      <c r="M486" s="1" t="s">
        <v>11064</v>
      </c>
      <c r="N486" s="1" t="s">
        <v>12252</v>
      </c>
      <c r="O486" s="1" t="s">
        <v>484</v>
      </c>
      <c r="P486" s="1" t="s">
        <v>20227</v>
      </c>
      <c r="Q486" s="1" t="s">
        <v>20227</v>
      </c>
      <c r="R486" s="1" t="s">
        <v>13022</v>
      </c>
      <c r="S486" s="1" t="s">
        <v>484</v>
      </c>
      <c r="T486" s="1"/>
      <c r="U486" s="1"/>
      <c r="V486" s="1" t="s">
        <v>13036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18301</v>
      </c>
      <c r="F487" s="1" t="s">
        <v>18885</v>
      </c>
      <c r="G487" s="1" t="s">
        <v>19463</v>
      </c>
      <c r="H487" s="1" t="s">
        <v>19999</v>
      </c>
      <c r="I487" s="1" t="s">
        <v>9404</v>
      </c>
      <c r="J487" s="1"/>
      <c r="K487" s="1" t="s">
        <v>20219</v>
      </c>
      <c r="L487" s="1" t="s">
        <v>485</v>
      </c>
      <c r="M487" s="1" t="s">
        <v>11065</v>
      </c>
      <c r="N487" s="1" t="s">
        <v>12252</v>
      </c>
      <c r="O487" s="1" t="s">
        <v>485</v>
      </c>
      <c r="P487" s="1" t="s">
        <v>20227</v>
      </c>
      <c r="Q487" s="1" t="s">
        <v>20227</v>
      </c>
      <c r="R487" s="1" t="s">
        <v>13022</v>
      </c>
      <c r="S487" s="1" t="s">
        <v>485</v>
      </c>
      <c r="T487" s="1"/>
      <c r="U487" s="1"/>
      <c r="V487" s="1" t="s">
        <v>13036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13426</v>
      </c>
      <c r="F488" s="1" t="s">
        <v>14240</v>
      </c>
      <c r="G488" s="1" t="s">
        <v>13426</v>
      </c>
      <c r="H488" s="1" t="s">
        <v>15786</v>
      </c>
      <c r="I488" s="1" t="s">
        <v>9405</v>
      </c>
      <c r="J488" s="1"/>
      <c r="K488" s="1" t="s">
        <v>20219</v>
      </c>
      <c r="L488" s="1" t="s">
        <v>486</v>
      </c>
      <c r="M488" s="1" t="s">
        <v>11066</v>
      </c>
      <c r="N488" s="1" t="s">
        <v>12252</v>
      </c>
      <c r="O488" s="1" t="s">
        <v>486</v>
      </c>
      <c r="P488" s="1" t="s">
        <v>20227</v>
      </c>
      <c r="Q488" s="1" t="s">
        <v>20227</v>
      </c>
      <c r="R488" s="1" t="s">
        <v>13022</v>
      </c>
      <c r="S488" s="1" t="s">
        <v>486</v>
      </c>
      <c r="T488" s="1"/>
      <c r="U488" s="1"/>
      <c r="V488" s="1" t="s">
        <v>13036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5443</v>
      </c>
      <c r="G489" s="1" t="s">
        <v>6863</v>
      </c>
      <c r="H489" s="1" t="s">
        <v>8194</v>
      </c>
      <c r="I489" s="1" t="s">
        <v>9406</v>
      </c>
      <c r="J489" s="1"/>
      <c r="K489" s="1" t="s">
        <v>20219</v>
      </c>
      <c r="L489" s="1" t="s">
        <v>487</v>
      </c>
      <c r="M489" s="1" t="s">
        <v>11067</v>
      </c>
      <c r="N489" s="1" t="s">
        <v>12252</v>
      </c>
      <c r="O489" s="1" t="s">
        <v>487</v>
      </c>
      <c r="P489" s="1" t="s">
        <v>20227</v>
      </c>
      <c r="Q489" s="1" t="s">
        <v>20227</v>
      </c>
      <c r="R489" s="1" t="s">
        <v>13022</v>
      </c>
      <c r="S489" s="1" t="s">
        <v>487</v>
      </c>
      <c r="T489" s="1"/>
      <c r="U489" s="1"/>
      <c r="V489" s="1" t="s">
        <v>13036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18302</v>
      </c>
      <c r="F490" s="1" t="s">
        <v>18886</v>
      </c>
      <c r="G490" s="1" t="s">
        <v>19464</v>
      </c>
      <c r="H490" s="1" t="s">
        <v>20000</v>
      </c>
      <c r="I490" s="1" t="s">
        <v>9407</v>
      </c>
      <c r="J490" s="1"/>
      <c r="K490" s="1" t="s">
        <v>20219</v>
      </c>
      <c r="L490" s="1" t="s">
        <v>488</v>
      </c>
      <c r="M490" s="1" t="s">
        <v>11068</v>
      </c>
      <c r="N490" s="1" t="s">
        <v>12252</v>
      </c>
      <c r="O490" s="1" t="s">
        <v>488</v>
      </c>
      <c r="P490" s="1" t="s">
        <v>20227</v>
      </c>
      <c r="Q490" s="1" t="s">
        <v>20227</v>
      </c>
      <c r="R490" s="1" t="s">
        <v>13022</v>
      </c>
      <c r="S490" s="1" t="s">
        <v>488</v>
      </c>
      <c r="T490" s="1"/>
      <c r="U490" s="1"/>
      <c r="V490" s="1" t="s">
        <v>13036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18303</v>
      </c>
      <c r="F491" s="1" t="s">
        <v>18887</v>
      </c>
      <c r="G491" s="1" t="s">
        <v>19465</v>
      </c>
      <c r="H491" s="1" t="s">
        <v>20001</v>
      </c>
      <c r="I491" s="1" t="s">
        <v>9408</v>
      </c>
      <c r="J491" s="1"/>
      <c r="K491" s="1" t="s">
        <v>20219</v>
      </c>
      <c r="L491" s="1" t="s">
        <v>489</v>
      </c>
      <c r="M491" s="1" t="s">
        <v>11069</v>
      </c>
      <c r="N491" s="1" t="s">
        <v>12252</v>
      </c>
      <c r="O491" s="1" t="s">
        <v>489</v>
      </c>
      <c r="P491" s="1" t="s">
        <v>20227</v>
      </c>
      <c r="Q491" s="1" t="s">
        <v>20227</v>
      </c>
      <c r="R491" s="1" t="s">
        <v>13022</v>
      </c>
      <c r="S491" s="1" t="s">
        <v>489</v>
      </c>
      <c r="T491" s="1"/>
      <c r="U491" s="1"/>
      <c r="V491" s="1" t="s">
        <v>13036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5446</v>
      </c>
      <c r="G492" s="1" t="s">
        <v>6866</v>
      </c>
      <c r="H492" s="1" t="s">
        <v>8197</v>
      </c>
      <c r="I492" s="1" t="s">
        <v>9409</v>
      </c>
      <c r="J492" s="1"/>
      <c r="K492" s="1" t="s">
        <v>20219</v>
      </c>
      <c r="L492" s="1" t="s">
        <v>490</v>
      </c>
      <c r="M492" s="1" t="s">
        <v>11070</v>
      </c>
      <c r="N492" s="1" t="s">
        <v>12252</v>
      </c>
      <c r="O492" s="1" t="s">
        <v>490</v>
      </c>
      <c r="P492" s="1" t="s">
        <v>20227</v>
      </c>
      <c r="Q492" s="1" t="s">
        <v>20227</v>
      </c>
      <c r="R492" s="1" t="s">
        <v>13022</v>
      </c>
      <c r="S492" s="1" t="s">
        <v>490</v>
      </c>
      <c r="T492" s="1"/>
      <c r="U492" s="1"/>
      <c r="V492" s="1" t="s">
        <v>13036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13430</v>
      </c>
      <c r="F493" s="1" t="s">
        <v>14244</v>
      </c>
      <c r="G493" s="1" t="s">
        <v>15039</v>
      </c>
      <c r="H493" s="1" t="s">
        <v>15790</v>
      </c>
      <c r="I493" s="1" t="s">
        <v>9410</v>
      </c>
      <c r="J493" s="1"/>
      <c r="K493" s="1" t="s">
        <v>20219</v>
      </c>
      <c r="L493" s="1" t="s">
        <v>491</v>
      </c>
      <c r="M493" s="1" t="s">
        <v>11071</v>
      </c>
      <c r="N493" s="1" t="s">
        <v>12252</v>
      </c>
      <c r="O493" s="1" t="s">
        <v>491</v>
      </c>
      <c r="P493" s="1" t="s">
        <v>20227</v>
      </c>
      <c r="Q493" s="1" t="s">
        <v>20227</v>
      </c>
      <c r="R493" s="1" t="s">
        <v>13022</v>
      </c>
      <c r="S493" s="1" t="s">
        <v>491</v>
      </c>
      <c r="T493" s="1"/>
      <c r="U493" s="1"/>
      <c r="V493" s="1" t="s">
        <v>13036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18304</v>
      </c>
      <c r="F494" s="1" t="s">
        <v>18888</v>
      </c>
      <c r="G494" s="1" t="s">
        <v>19466</v>
      </c>
      <c r="H494" s="1" t="s">
        <v>18304</v>
      </c>
      <c r="I494" s="1" t="s">
        <v>9411</v>
      </c>
      <c r="J494" s="1"/>
      <c r="K494" s="1" t="s">
        <v>20219</v>
      </c>
      <c r="L494" s="1" t="s">
        <v>492</v>
      </c>
      <c r="M494" s="1" t="s">
        <v>11072</v>
      </c>
      <c r="N494" s="1" t="s">
        <v>12252</v>
      </c>
      <c r="O494" s="1" t="s">
        <v>492</v>
      </c>
      <c r="P494" s="1" t="s">
        <v>20227</v>
      </c>
      <c r="Q494" s="1" t="s">
        <v>20227</v>
      </c>
      <c r="R494" s="1" t="s">
        <v>13022</v>
      </c>
      <c r="S494" s="1" t="s">
        <v>492</v>
      </c>
      <c r="T494" s="1"/>
      <c r="U494" s="1"/>
      <c r="V494" s="1" t="s">
        <v>13036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18305</v>
      </c>
      <c r="F495" s="1" t="s">
        <v>18889</v>
      </c>
      <c r="G495" s="1" t="s">
        <v>19467</v>
      </c>
      <c r="H495" s="1" t="s">
        <v>20002</v>
      </c>
      <c r="I495" s="1" t="s">
        <v>9412</v>
      </c>
      <c r="J495" s="1"/>
      <c r="K495" s="1" t="s">
        <v>20219</v>
      </c>
      <c r="L495" s="1" t="s">
        <v>493</v>
      </c>
      <c r="M495" s="1" t="s">
        <v>11073</v>
      </c>
      <c r="N495" s="1" t="s">
        <v>12252</v>
      </c>
      <c r="O495" s="1" t="s">
        <v>493</v>
      </c>
      <c r="P495" s="1" t="s">
        <v>20227</v>
      </c>
      <c r="Q495" s="1" t="s">
        <v>20227</v>
      </c>
      <c r="R495" s="1" t="s">
        <v>13022</v>
      </c>
      <c r="S495" s="1" t="s">
        <v>493</v>
      </c>
      <c r="T495" s="1"/>
      <c r="U495" s="1"/>
      <c r="V495" s="1" t="s">
        <v>13036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18306</v>
      </c>
      <c r="F496" s="1" t="s">
        <v>18890</v>
      </c>
      <c r="G496" s="1" t="s">
        <v>19468</v>
      </c>
      <c r="H496" s="1" t="s">
        <v>20000</v>
      </c>
      <c r="I496" s="1" t="s">
        <v>9413</v>
      </c>
      <c r="J496" s="1"/>
      <c r="K496" s="1" t="s">
        <v>20219</v>
      </c>
      <c r="L496" s="1" t="s">
        <v>494</v>
      </c>
      <c r="M496" s="1" t="s">
        <v>11074</v>
      </c>
      <c r="N496" s="1" t="s">
        <v>12252</v>
      </c>
      <c r="O496" s="1" t="s">
        <v>494</v>
      </c>
      <c r="P496" s="1" t="s">
        <v>20227</v>
      </c>
      <c r="Q496" s="1" t="s">
        <v>20227</v>
      </c>
      <c r="R496" s="1" t="s">
        <v>13022</v>
      </c>
      <c r="S496" s="1" t="s">
        <v>494</v>
      </c>
      <c r="T496" s="1"/>
      <c r="U496" s="1"/>
      <c r="V496" s="1" t="s">
        <v>13036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18307</v>
      </c>
      <c r="F497" s="1" t="s">
        <v>18891</v>
      </c>
      <c r="G497" s="1" t="s">
        <v>19469</v>
      </c>
      <c r="H497" s="1" t="s">
        <v>20001</v>
      </c>
      <c r="I497" s="1" t="s">
        <v>9414</v>
      </c>
      <c r="J497" s="1"/>
      <c r="K497" s="1" t="s">
        <v>20219</v>
      </c>
      <c r="L497" s="1" t="s">
        <v>495</v>
      </c>
      <c r="M497" s="1" t="s">
        <v>11075</v>
      </c>
      <c r="N497" s="1" t="s">
        <v>12252</v>
      </c>
      <c r="O497" s="1" t="s">
        <v>495</v>
      </c>
      <c r="P497" s="1" t="s">
        <v>20227</v>
      </c>
      <c r="Q497" s="1" t="s">
        <v>20227</v>
      </c>
      <c r="R497" s="1" t="s">
        <v>13022</v>
      </c>
      <c r="S497" s="1" t="s">
        <v>495</v>
      </c>
      <c r="T497" s="1"/>
      <c r="U497" s="1"/>
      <c r="V497" s="1" t="s">
        <v>13036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5452</v>
      </c>
      <c r="G498" s="1" t="s">
        <v>6872</v>
      </c>
      <c r="H498" s="1" t="s">
        <v>8197</v>
      </c>
      <c r="I498" s="1" t="s">
        <v>9415</v>
      </c>
      <c r="J498" s="1"/>
      <c r="K498" s="1" t="s">
        <v>20219</v>
      </c>
      <c r="L498" s="1" t="s">
        <v>496</v>
      </c>
      <c r="M498" s="1" t="s">
        <v>11076</v>
      </c>
      <c r="N498" s="1" t="s">
        <v>12252</v>
      </c>
      <c r="O498" s="1" t="s">
        <v>496</v>
      </c>
      <c r="P498" s="1" t="s">
        <v>20227</v>
      </c>
      <c r="Q498" s="1" t="s">
        <v>20227</v>
      </c>
      <c r="R498" s="1" t="s">
        <v>13022</v>
      </c>
      <c r="S498" s="1" t="s">
        <v>496</v>
      </c>
      <c r="T498" s="1"/>
      <c r="U498" s="1"/>
      <c r="V498" s="1" t="s">
        <v>13036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13435</v>
      </c>
      <c r="F499" s="1" t="s">
        <v>14249</v>
      </c>
      <c r="G499" s="1" t="s">
        <v>15044</v>
      </c>
      <c r="H499" s="1" t="s">
        <v>15792</v>
      </c>
      <c r="I499" s="1" t="s">
        <v>9416</v>
      </c>
      <c r="J499" s="1"/>
      <c r="K499" s="1" t="s">
        <v>20219</v>
      </c>
      <c r="L499" s="1" t="s">
        <v>497</v>
      </c>
      <c r="M499" s="1" t="s">
        <v>11077</v>
      </c>
      <c r="N499" s="1" t="s">
        <v>12252</v>
      </c>
      <c r="O499" s="1" t="s">
        <v>497</v>
      </c>
      <c r="P499" s="1" t="s">
        <v>20227</v>
      </c>
      <c r="Q499" s="1" t="s">
        <v>20227</v>
      </c>
      <c r="R499" s="1" t="s">
        <v>13022</v>
      </c>
      <c r="S499" s="1" t="s">
        <v>497</v>
      </c>
      <c r="T499" s="1"/>
      <c r="U499" s="1"/>
      <c r="V499" s="1" t="s">
        <v>13036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13436</v>
      </c>
      <c r="F500" s="1" t="s">
        <v>14250</v>
      </c>
      <c r="G500" s="1" t="s">
        <v>15045</v>
      </c>
      <c r="H500" s="1" t="s">
        <v>13436</v>
      </c>
      <c r="I500" s="1" t="s">
        <v>9417</v>
      </c>
      <c r="J500" s="1"/>
      <c r="K500" s="1" t="s">
        <v>20219</v>
      </c>
      <c r="L500" s="1" t="s">
        <v>498</v>
      </c>
      <c r="M500" s="1" t="s">
        <v>11078</v>
      </c>
      <c r="N500" s="1" t="s">
        <v>12252</v>
      </c>
      <c r="O500" s="1" t="s">
        <v>498</v>
      </c>
      <c r="P500" s="1" t="s">
        <v>20227</v>
      </c>
      <c r="Q500" s="1" t="s">
        <v>20227</v>
      </c>
      <c r="R500" s="1" t="s">
        <v>13022</v>
      </c>
      <c r="S500" s="1" t="s">
        <v>498</v>
      </c>
      <c r="T500" s="1"/>
      <c r="U500" s="1"/>
      <c r="V500" s="1" t="s">
        <v>13036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18308</v>
      </c>
      <c r="F501" s="1" t="s">
        <v>18892</v>
      </c>
      <c r="G501" s="1" t="s">
        <v>19470</v>
      </c>
      <c r="H501" s="1" t="s">
        <v>20003</v>
      </c>
      <c r="I501" s="1" t="s">
        <v>9418</v>
      </c>
      <c r="J501" s="1"/>
      <c r="K501" s="1" t="s">
        <v>20219</v>
      </c>
      <c r="L501" s="1" t="s">
        <v>499</v>
      </c>
      <c r="M501" s="1" t="s">
        <v>11079</v>
      </c>
      <c r="N501" s="1" t="s">
        <v>12252</v>
      </c>
      <c r="O501" s="1" t="s">
        <v>499</v>
      </c>
      <c r="P501" s="1" t="s">
        <v>20227</v>
      </c>
      <c r="Q501" s="1" t="s">
        <v>20227</v>
      </c>
      <c r="R501" s="1" t="s">
        <v>13022</v>
      </c>
      <c r="S501" s="1" t="s">
        <v>499</v>
      </c>
      <c r="T501" s="1"/>
      <c r="U501" s="1"/>
      <c r="V501" s="1" t="s">
        <v>13036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18309</v>
      </c>
      <c r="F502" s="1" t="s">
        <v>18893</v>
      </c>
      <c r="G502" s="1" t="s">
        <v>19471</v>
      </c>
      <c r="H502" s="1" t="s">
        <v>20004</v>
      </c>
      <c r="I502" s="1" t="s">
        <v>9419</v>
      </c>
      <c r="J502" s="1"/>
      <c r="K502" s="1" t="s">
        <v>20219</v>
      </c>
      <c r="L502" s="1" t="s">
        <v>500</v>
      </c>
      <c r="M502" s="1" t="s">
        <v>11080</v>
      </c>
      <c r="N502" s="1" t="s">
        <v>12252</v>
      </c>
      <c r="O502" s="1" t="s">
        <v>500</v>
      </c>
      <c r="P502" s="1" t="s">
        <v>20227</v>
      </c>
      <c r="Q502" s="1" t="s">
        <v>20227</v>
      </c>
      <c r="R502" s="1" t="s">
        <v>13022</v>
      </c>
      <c r="S502" s="1" t="s">
        <v>500</v>
      </c>
      <c r="T502" s="1"/>
      <c r="U502" s="1"/>
      <c r="V502" s="1" t="s">
        <v>13036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13439</v>
      </c>
      <c r="F503" s="1" t="s">
        <v>14253</v>
      </c>
      <c r="G503" s="1" t="s">
        <v>15048</v>
      </c>
      <c r="H503" s="1" t="s">
        <v>15795</v>
      </c>
      <c r="I503" s="1" t="s">
        <v>9420</v>
      </c>
      <c r="J503" s="1"/>
      <c r="K503" s="1" t="s">
        <v>20219</v>
      </c>
      <c r="L503" s="1" t="s">
        <v>501</v>
      </c>
      <c r="M503" s="1" t="s">
        <v>11081</v>
      </c>
      <c r="N503" s="1" t="s">
        <v>12252</v>
      </c>
      <c r="O503" s="1" t="s">
        <v>501</v>
      </c>
      <c r="P503" s="1" t="s">
        <v>20227</v>
      </c>
      <c r="Q503" s="1" t="s">
        <v>20227</v>
      </c>
      <c r="R503" s="1" t="s">
        <v>13022</v>
      </c>
      <c r="S503" s="1" t="s">
        <v>501</v>
      </c>
      <c r="T503" s="1"/>
      <c r="U503" s="1"/>
      <c r="V503" s="1" t="s">
        <v>13036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13440</v>
      </c>
      <c r="F504" s="1" t="s">
        <v>14254</v>
      </c>
      <c r="G504" s="1" t="s">
        <v>15049</v>
      </c>
      <c r="H504" s="1" t="s">
        <v>15796</v>
      </c>
      <c r="I504" s="1" t="s">
        <v>9421</v>
      </c>
      <c r="J504" s="1"/>
      <c r="K504" s="1" t="s">
        <v>20219</v>
      </c>
      <c r="L504" s="1" t="s">
        <v>502</v>
      </c>
      <c r="M504" s="1" t="s">
        <v>11082</v>
      </c>
      <c r="N504" s="1" t="s">
        <v>12252</v>
      </c>
      <c r="O504" s="1" t="s">
        <v>502</v>
      </c>
      <c r="P504" s="1" t="s">
        <v>20227</v>
      </c>
      <c r="Q504" s="1" t="s">
        <v>20227</v>
      </c>
      <c r="R504" s="1" t="s">
        <v>13022</v>
      </c>
      <c r="S504" s="1" t="s">
        <v>502</v>
      </c>
      <c r="T504" s="1"/>
      <c r="U504" s="1"/>
      <c r="V504" s="1" t="s">
        <v>13036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18310</v>
      </c>
      <c r="F505" s="1" t="s">
        <v>18894</v>
      </c>
      <c r="G505" s="1" t="s">
        <v>18329</v>
      </c>
      <c r="H505" s="1" t="s">
        <v>20005</v>
      </c>
      <c r="I505" s="1" t="s">
        <v>9422</v>
      </c>
      <c r="J505" s="1"/>
      <c r="K505" s="1" t="s">
        <v>20219</v>
      </c>
      <c r="L505" s="1" t="s">
        <v>503</v>
      </c>
      <c r="M505" s="1" t="s">
        <v>11083</v>
      </c>
      <c r="N505" s="1" t="s">
        <v>12252</v>
      </c>
      <c r="O505" s="1" t="s">
        <v>503</v>
      </c>
      <c r="P505" s="1" t="s">
        <v>20227</v>
      </c>
      <c r="Q505" s="1" t="s">
        <v>20227</v>
      </c>
      <c r="R505" s="1" t="s">
        <v>13022</v>
      </c>
      <c r="S505" s="1" t="s">
        <v>503</v>
      </c>
      <c r="T505" s="1"/>
      <c r="U505" s="1"/>
      <c r="V505" s="1" t="s">
        <v>13036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18311</v>
      </c>
      <c r="F506" s="1" t="s">
        <v>18895</v>
      </c>
      <c r="G506" s="1" t="s">
        <v>19472</v>
      </c>
      <c r="H506" s="1" t="s">
        <v>20006</v>
      </c>
      <c r="I506" s="1" t="s">
        <v>9423</v>
      </c>
      <c r="J506" s="1"/>
      <c r="K506" s="1" t="s">
        <v>20219</v>
      </c>
      <c r="L506" s="1" t="s">
        <v>504</v>
      </c>
      <c r="M506" s="1" t="s">
        <v>11084</v>
      </c>
      <c r="N506" s="1" t="s">
        <v>12252</v>
      </c>
      <c r="O506" s="1" t="s">
        <v>504</v>
      </c>
      <c r="P506" s="1" t="s">
        <v>20227</v>
      </c>
      <c r="Q506" s="1" t="s">
        <v>20227</v>
      </c>
      <c r="R506" s="1" t="s">
        <v>13022</v>
      </c>
      <c r="S506" s="1" t="s">
        <v>504</v>
      </c>
      <c r="T506" s="1"/>
      <c r="U506" s="1"/>
      <c r="V506" s="1" t="s">
        <v>13036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5461</v>
      </c>
      <c r="G507" s="1" t="s">
        <v>6880</v>
      </c>
      <c r="H507" s="1" t="s">
        <v>5461</v>
      </c>
      <c r="I507" s="1" t="s">
        <v>9424</v>
      </c>
      <c r="J507" s="1"/>
      <c r="K507" s="1" t="s">
        <v>20219</v>
      </c>
      <c r="L507" s="1" t="s">
        <v>505</v>
      </c>
      <c r="M507" s="1" t="s">
        <v>11085</v>
      </c>
      <c r="N507" s="1" t="s">
        <v>12252</v>
      </c>
      <c r="O507" s="1" t="s">
        <v>505</v>
      </c>
      <c r="P507" s="1" t="s">
        <v>20227</v>
      </c>
      <c r="Q507" s="1" t="s">
        <v>20227</v>
      </c>
      <c r="R507" s="1" t="s">
        <v>13022</v>
      </c>
      <c r="S507" s="1" t="s">
        <v>505</v>
      </c>
      <c r="T507" s="1"/>
      <c r="U507" s="1"/>
      <c r="V507" s="1" t="s">
        <v>13036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5462</v>
      </c>
      <c r="G508" s="1" t="s">
        <v>6881</v>
      </c>
      <c r="H508" s="1" t="s">
        <v>8207</v>
      </c>
      <c r="I508" s="1" t="s">
        <v>9425</v>
      </c>
      <c r="J508" s="1"/>
      <c r="K508" s="1" t="s">
        <v>20219</v>
      </c>
      <c r="L508" s="1" t="s">
        <v>506</v>
      </c>
      <c r="M508" s="1" t="s">
        <v>11086</v>
      </c>
      <c r="N508" s="1" t="s">
        <v>12252</v>
      </c>
      <c r="O508" s="1" t="s">
        <v>506</v>
      </c>
      <c r="P508" s="1" t="s">
        <v>20227</v>
      </c>
      <c r="Q508" s="1" t="s">
        <v>20227</v>
      </c>
      <c r="R508" s="1" t="s">
        <v>13022</v>
      </c>
      <c r="S508" s="1" t="s">
        <v>506</v>
      </c>
      <c r="T508" s="1"/>
      <c r="U508" s="1"/>
      <c r="V508" s="1" t="s">
        <v>13036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13444</v>
      </c>
      <c r="F509" s="1" t="s">
        <v>14258</v>
      </c>
      <c r="G509" s="1" t="s">
        <v>15052</v>
      </c>
      <c r="H509" s="1" t="s">
        <v>15799</v>
      </c>
      <c r="I509" s="1" t="s">
        <v>9426</v>
      </c>
      <c r="J509" s="1"/>
      <c r="K509" s="1" t="s">
        <v>20219</v>
      </c>
      <c r="L509" s="1" t="s">
        <v>507</v>
      </c>
      <c r="M509" s="1" t="s">
        <v>11087</v>
      </c>
      <c r="N509" s="1" t="s">
        <v>12252</v>
      </c>
      <c r="O509" s="1" t="s">
        <v>507</v>
      </c>
      <c r="P509" s="1" t="s">
        <v>20227</v>
      </c>
      <c r="Q509" s="1" t="s">
        <v>20227</v>
      </c>
      <c r="R509" s="1" t="s">
        <v>13022</v>
      </c>
      <c r="S509" s="1" t="s">
        <v>507</v>
      </c>
      <c r="T509" s="1"/>
      <c r="U509" s="1"/>
      <c r="V509" s="1" t="s">
        <v>13036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18312</v>
      </c>
      <c r="F510" s="1" t="s">
        <v>18896</v>
      </c>
      <c r="G510" s="1" t="s">
        <v>19473</v>
      </c>
      <c r="H510" s="1" t="s">
        <v>20007</v>
      </c>
      <c r="I510" s="1" t="s">
        <v>9427</v>
      </c>
      <c r="J510" s="1"/>
      <c r="K510" s="1" t="s">
        <v>20219</v>
      </c>
      <c r="L510" s="1" t="s">
        <v>508</v>
      </c>
      <c r="M510" s="1" t="s">
        <v>11088</v>
      </c>
      <c r="N510" s="1" t="s">
        <v>12252</v>
      </c>
      <c r="O510" s="1" t="s">
        <v>508</v>
      </c>
      <c r="P510" s="1" t="s">
        <v>20227</v>
      </c>
      <c r="Q510" s="1" t="s">
        <v>20227</v>
      </c>
      <c r="R510" s="1" t="s">
        <v>13022</v>
      </c>
      <c r="S510" s="1" t="s">
        <v>508</v>
      </c>
      <c r="T510" s="1"/>
      <c r="U510" s="1"/>
      <c r="V510" s="1" t="s">
        <v>13036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18313</v>
      </c>
      <c r="F511" s="1" t="s">
        <v>18897</v>
      </c>
      <c r="G511" s="1" t="s">
        <v>19474</v>
      </c>
      <c r="H511" s="1" t="s">
        <v>20008</v>
      </c>
      <c r="I511" s="1" t="s">
        <v>9428</v>
      </c>
      <c r="J511" s="1"/>
      <c r="K511" s="1" t="s">
        <v>20219</v>
      </c>
      <c r="L511" s="1" t="s">
        <v>509</v>
      </c>
      <c r="M511" s="1" t="s">
        <v>11089</v>
      </c>
      <c r="N511" s="1" t="s">
        <v>12252</v>
      </c>
      <c r="O511" s="1" t="s">
        <v>509</v>
      </c>
      <c r="P511" s="1" t="s">
        <v>20227</v>
      </c>
      <c r="Q511" s="1" t="s">
        <v>20227</v>
      </c>
      <c r="R511" s="1" t="s">
        <v>13022</v>
      </c>
      <c r="S511" s="1" t="s">
        <v>509</v>
      </c>
      <c r="T511" s="1"/>
      <c r="U511" s="1"/>
      <c r="V511" s="1" t="s">
        <v>13036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18314</v>
      </c>
      <c r="F512" s="1" t="s">
        <v>18898</v>
      </c>
      <c r="G512" s="1" t="s">
        <v>19475</v>
      </c>
      <c r="H512" s="1" t="s">
        <v>20009</v>
      </c>
      <c r="I512" s="1" t="s">
        <v>9429</v>
      </c>
      <c r="J512" s="1"/>
      <c r="K512" s="1" t="s">
        <v>20219</v>
      </c>
      <c r="L512" s="1" t="s">
        <v>510</v>
      </c>
      <c r="M512" s="1" t="s">
        <v>11090</v>
      </c>
      <c r="N512" s="1" t="s">
        <v>12252</v>
      </c>
      <c r="O512" s="1" t="s">
        <v>510</v>
      </c>
      <c r="P512" s="1" t="s">
        <v>20227</v>
      </c>
      <c r="Q512" s="1" t="s">
        <v>20227</v>
      </c>
      <c r="R512" s="1" t="s">
        <v>13022</v>
      </c>
      <c r="S512" s="1" t="s">
        <v>510</v>
      </c>
      <c r="T512" s="1"/>
      <c r="U512" s="1"/>
      <c r="V512" s="1" t="s">
        <v>13036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18315</v>
      </c>
      <c r="F513" s="1" t="s">
        <v>18899</v>
      </c>
      <c r="G513" s="1" t="s">
        <v>19476</v>
      </c>
      <c r="H513" s="1" t="s">
        <v>20010</v>
      </c>
      <c r="I513" s="1" t="s">
        <v>9430</v>
      </c>
      <c r="J513" s="1"/>
      <c r="K513" s="1" t="s">
        <v>20219</v>
      </c>
      <c r="L513" s="1" t="s">
        <v>511</v>
      </c>
      <c r="M513" s="1" t="s">
        <v>11091</v>
      </c>
      <c r="N513" s="1" t="s">
        <v>12252</v>
      </c>
      <c r="O513" s="1" t="s">
        <v>511</v>
      </c>
      <c r="P513" s="1" t="s">
        <v>20227</v>
      </c>
      <c r="Q513" s="1" t="s">
        <v>20227</v>
      </c>
      <c r="R513" s="1" t="s">
        <v>13022</v>
      </c>
      <c r="S513" s="1" t="s">
        <v>511</v>
      </c>
      <c r="T513" s="1"/>
      <c r="U513" s="1"/>
      <c r="V513" s="1" t="s">
        <v>13036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18316</v>
      </c>
      <c r="F514" s="1" t="s">
        <v>18316</v>
      </c>
      <c r="G514" s="1" t="s">
        <v>19477</v>
      </c>
      <c r="H514" s="1" t="s">
        <v>20011</v>
      </c>
      <c r="I514" s="1" t="s">
        <v>9431</v>
      </c>
      <c r="J514" s="1"/>
      <c r="K514" s="1" t="s">
        <v>20219</v>
      </c>
      <c r="L514" s="1" t="s">
        <v>512</v>
      </c>
      <c r="M514" s="1" t="s">
        <v>11092</v>
      </c>
      <c r="N514" s="1" t="s">
        <v>12252</v>
      </c>
      <c r="O514" s="1" t="s">
        <v>512</v>
      </c>
      <c r="P514" s="1" t="s">
        <v>20227</v>
      </c>
      <c r="Q514" s="1" t="s">
        <v>20227</v>
      </c>
      <c r="R514" s="1" t="s">
        <v>13022</v>
      </c>
      <c r="S514" s="1" t="s">
        <v>512</v>
      </c>
      <c r="T514" s="1"/>
      <c r="U514" s="1"/>
      <c r="V514" s="1" t="s">
        <v>13036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18317</v>
      </c>
      <c r="F515" s="1" t="s">
        <v>18900</v>
      </c>
      <c r="G515" s="1" t="s">
        <v>19478</v>
      </c>
      <c r="H515" s="1" t="s">
        <v>20012</v>
      </c>
      <c r="I515" s="1" t="s">
        <v>9432</v>
      </c>
      <c r="J515" s="1"/>
      <c r="K515" s="1" t="s">
        <v>20219</v>
      </c>
      <c r="L515" s="1" t="s">
        <v>513</v>
      </c>
      <c r="M515" s="1" t="s">
        <v>11093</v>
      </c>
      <c r="N515" s="1" t="s">
        <v>12252</v>
      </c>
      <c r="O515" s="1" t="s">
        <v>513</v>
      </c>
      <c r="P515" s="1" t="s">
        <v>20227</v>
      </c>
      <c r="Q515" s="1" t="s">
        <v>20227</v>
      </c>
      <c r="R515" s="1" t="s">
        <v>13022</v>
      </c>
      <c r="S515" s="1" t="s">
        <v>513</v>
      </c>
      <c r="T515" s="1"/>
      <c r="U515" s="1"/>
      <c r="V515" s="1" t="s">
        <v>13036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18318</v>
      </c>
      <c r="F516" s="1" t="s">
        <v>18901</v>
      </c>
      <c r="G516" s="1" t="s">
        <v>19479</v>
      </c>
      <c r="H516" s="1" t="s">
        <v>20013</v>
      </c>
      <c r="I516" s="1" t="s">
        <v>9433</v>
      </c>
      <c r="J516" s="1"/>
      <c r="K516" s="1" t="s">
        <v>20219</v>
      </c>
      <c r="L516" s="1" t="s">
        <v>514</v>
      </c>
      <c r="M516" s="1" t="s">
        <v>11094</v>
      </c>
      <c r="N516" s="1" t="s">
        <v>12252</v>
      </c>
      <c r="O516" s="1" t="s">
        <v>514</v>
      </c>
      <c r="P516" s="1" t="s">
        <v>20227</v>
      </c>
      <c r="Q516" s="1" t="s">
        <v>20227</v>
      </c>
      <c r="R516" s="1" t="s">
        <v>13022</v>
      </c>
      <c r="S516" s="1" t="s">
        <v>514</v>
      </c>
      <c r="T516" s="1"/>
      <c r="U516" s="1"/>
      <c r="V516" s="1" t="s">
        <v>13036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13452</v>
      </c>
      <c r="F517" s="1" t="s">
        <v>14265</v>
      </c>
      <c r="G517" s="1" t="s">
        <v>15060</v>
      </c>
      <c r="H517" s="1" t="s">
        <v>15807</v>
      </c>
      <c r="I517" s="1" t="s">
        <v>9434</v>
      </c>
      <c r="J517" s="1"/>
      <c r="K517" s="1" t="s">
        <v>20219</v>
      </c>
      <c r="L517" s="1" t="s">
        <v>515</v>
      </c>
      <c r="M517" s="1" t="s">
        <v>11095</v>
      </c>
      <c r="N517" s="1" t="s">
        <v>12252</v>
      </c>
      <c r="O517" s="1" t="s">
        <v>515</v>
      </c>
      <c r="P517" s="1" t="s">
        <v>20227</v>
      </c>
      <c r="Q517" s="1" t="s">
        <v>20227</v>
      </c>
      <c r="R517" s="1" t="s">
        <v>13022</v>
      </c>
      <c r="S517" s="1" t="s">
        <v>515</v>
      </c>
      <c r="T517" s="1"/>
      <c r="U517" s="1"/>
      <c r="V517" s="1" t="s">
        <v>13036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18319</v>
      </c>
      <c r="F518" s="1" t="s">
        <v>18902</v>
      </c>
      <c r="G518" s="1" t="s">
        <v>19480</v>
      </c>
      <c r="H518" s="1" t="s">
        <v>20014</v>
      </c>
      <c r="I518" s="1" t="s">
        <v>9435</v>
      </c>
      <c r="J518" s="1"/>
      <c r="K518" s="1" t="s">
        <v>20219</v>
      </c>
      <c r="L518" s="1" t="s">
        <v>516</v>
      </c>
      <c r="M518" s="1" t="s">
        <v>11096</v>
      </c>
      <c r="N518" s="1" t="s">
        <v>12252</v>
      </c>
      <c r="O518" s="1" t="s">
        <v>516</v>
      </c>
      <c r="P518" s="1" t="s">
        <v>20227</v>
      </c>
      <c r="Q518" s="1" t="s">
        <v>20227</v>
      </c>
      <c r="R518" s="1" t="s">
        <v>13022</v>
      </c>
      <c r="S518" s="1" t="s">
        <v>516</v>
      </c>
      <c r="T518" s="1"/>
      <c r="U518" s="1"/>
      <c r="V518" s="1" t="s">
        <v>13036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18320</v>
      </c>
      <c r="F519" s="1" t="s">
        <v>18903</v>
      </c>
      <c r="G519" s="1" t="s">
        <v>19481</v>
      </c>
      <c r="H519" s="1" t="s">
        <v>20015</v>
      </c>
      <c r="I519" s="1" t="s">
        <v>9436</v>
      </c>
      <c r="J519" s="1"/>
      <c r="K519" s="1" t="s">
        <v>20219</v>
      </c>
      <c r="L519" s="1" t="s">
        <v>517</v>
      </c>
      <c r="M519" s="1" t="s">
        <v>11097</v>
      </c>
      <c r="N519" s="1" t="s">
        <v>12252</v>
      </c>
      <c r="O519" s="1" t="s">
        <v>517</v>
      </c>
      <c r="P519" s="1" t="s">
        <v>20227</v>
      </c>
      <c r="Q519" s="1" t="s">
        <v>20227</v>
      </c>
      <c r="R519" s="1" t="s">
        <v>13022</v>
      </c>
      <c r="S519" s="1" t="s">
        <v>517</v>
      </c>
      <c r="T519" s="1"/>
      <c r="U519" s="1"/>
      <c r="V519" s="1" t="s">
        <v>13036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18321</v>
      </c>
      <c r="F520" s="1" t="s">
        <v>18904</v>
      </c>
      <c r="G520" s="1" t="s">
        <v>19482</v>
      </c>
      <c r="H520" s="1" t="s">
        <v>20016</v>
      </c>
      <c r="I520" s="1" t="s">
        <v>9437</v>
      </c>
      <c r="J520" s="1"/>
      <c r="K520" s="1" t="s">
        <v>20219</v>
      </c>
      <c r="L520" s="1" t="s">
        <v>518</v>
      </c>
      <c r="M520" s="1" t="s">
        <v>11098</v>
      </c>
      <c r="N520" s="1" t="s">
        <v>12252</v>
      </c>
      <c r="O520" s="1" t="s">
        <v>518</v>
      </c>
      <c r="P520" s="1" t="s">
        <v>20227</v>
      </c>
      <c r="Q520" s="1" t="s">
        <v>20227</v>
      </c>
      <c r="R520" s="1" t="s">
        <v>13022</v>
      </c>
      <c r="S520" s="1" t="s">
        <v>518</v>
      </c>
      <c r="T520" s="1"/>
      <c r="U520" s="1"/>
      <c r="V520" s="1" t="s">
        <v>13036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18322</v>
      </c>
      <c r="F521" s="1" t="s">
        <v>18905</v>
      </c>
      <c r="G521" s="1" t="s">
        <v>19483</v>
      </c>
      <c r="H521" s="1" t="s">
        <v>20017</v>
      </c>
      <c r="I521" s="1" t="s">
        <v>9438</v>
      </c>
      <c r="J521" s="1"/>
      <c r="K521" s="1" t="s">
        <v>20219</v>
      </c>
      <c r="L521" s="1" t="s">
        <v>519</v>
      </c>
      <c r="M521" s="1" t="s">
        <v>11099</v>
      </c>
      <c r="N521" s="1" t="s">
        <v>12252</v>
      </c>
      <c r="O521" s="1" t="s">
        <v>519</v>
      </c>
      <c r="P521" s="1" t="s">
        <v>20227</v>
      </c>
      <c r="Q521" s="1" t="s">
        <v>20227</v>
      </c>
      <c r="R521" s="1" t="s">
        <v>13022</v>
      </c>
      <c r="S521" s="1" t="s">
        <v>519</v>
      </c>
      <c r="T521" s="1"/>
      <c r="U521" s="1"/>
      <c r="V521" s="1" t="s">
        <v>13036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18323</v>
      </c>
      <c r="F522" s="1" t="s">
        <v>18906</v>
      </c>
      <c r="G522" s="1" t="s">
        <v>19484</v>
      </c>
      <c r="H522" s="1" t="s">
        <v>20018</v>
      </c>
      <c r="I522" s="1" t="s">
        <v>9439</v>
      </c>
      <c r="J522" s="1"/>
      <c r="K522" s="1" t="s">
        <v>20219</v>
      </c>
      <c r="L522" s="1" t="s">
        <v>520</v>
      </c>
      <c r="M522" s="1" t="s">
        <v>11100</v>
      </c>
      <c r="N522" s="1" t="s">
        <v>12252</v>
      </c>
      <c r="O522" s="1" t="s">
        <v>520</v>
      </c>
      <c r="P522" s="1" t="s">
        <v>20227</v>
      </c>
      <c r="Q522" s="1" t="s">
        <v>20227</v>
      </c>
      <c r="R522" s="1" t="s">
        <v>13022</v>
      </c>
      <c r="S522" s="1" t="s">
        <v>520</v>
      </c>
      <c r="T522" s="1"/>
      <c r="U522" s="1"/>
      <c r="V522" s="1" t="s">
        <v>13036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13456</v>
      </c>
      <c r="F523" s="1" t="s">
        <v>14269</v>
      </c>
      <c r="G523" s="1" t="s">
        <v>15064</v>
      </c>
      <c r="H523" s="1" t="s">
        <v>15811</v>
      </c>
      <c r="I523" s="1" t="s">
        <v>9440</v>
      </c>
      <c r="J523" s="1"/>
      <c r="K523" s="1" t="s">
        <v>20219</v>
      </c>
      <c r="L523" s="1" t="s">
        <v>521</v>
      </c>
      <c r="M523" s="1" t="s">
        <v>11101</v>
      </c>
      <c r="N523" s="1" t="s">
        <v>12252</v>
      </c>
      <c r="O523" s="1" t="s">
        <v>521</v>
      </c>
      <c r="P523" s="1" t="s">
        <v>20227</v>
      </c>
      <c r="Q523" s="1" t="s">
        <v>20227</v>
      </c>
      <c r="R523" s="1" t="s">
        <v>13022</v>
      </c>
      <c r="S523" s="1" t="s">
        <v>521</v>
      </c>
      <c r="T523" s="1"/>
      <c r="U523" s="1"/>
      <c r="V523" s="1" t="s">
        <v>13036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18324</v>
      </c>
      <c r="F524" s="1" t="s">
        <v>18907</v>
      </c>
      <c r="G524" s="1" t="s">
        <v>19485</v>
      </c>
      <c r="H524" s="1" t="s">
        <v>20019</v>
      </c>
      <c r="I524" s="1" t="s">
        <v>9441</v>
      </c>
      <c r="J524" s="1"/>
      <c r="K524" s="1" t="s">
        <v>20219</v>
      </c>
      <c r="L524" s="1" t="s">
        <v>522</v>
      </c>
      <c r="M524" s="1" t="s">
        <v>11102</v>
      </c>
      <c r="N524" s="1" t="s">
        <v>12252</v>
      </c>
      <c r="O524" s="1" t="s">
        <v>522</v>
      </c>
      <c r="P524" s="1" t="s">
        <v>20227</v>
      </c>
      <c r="Q524" s="1" t="s">
        <v>20227</v>
      </c>
      <c r="R524" s="1" t="s">
        <v>13022</v>
      </c>
      <c r="S524" s="1" t="s">
        <v>522</v>
      </c>
      <c r="T524" s="1"/>
      <c r="U524" s="1"/>
      <c r="V524" s="1" t="s">
        <v>13036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5478</v>
      </c>
      <c r="G525" s="1" t="s">
        <v>6898</v>
      </c>
      <c r="H525" s="1" t="s">
        <v>8223</v>
      </c>
      <c r="I525" s="1" t="s">
        <v>9442</v>
      </c>
      <c r="J525" s="1"/>
      <c r="K525" s="1" t="s">
        <v>20219</v>
      </c>
      <c r="L525" s="1" t="s">
        <v>523</v>
      </c>
      <c r="M525" s="1" t="s">
        <v>11103</v>
      </c>
      <c r="N525" s="1" t="s">
        <v>12252</v>
      </c>
      <c r="O525" s="1" t="s">
        <v>523</v>
      </c>
      <c r="P525" s="1" t="s">
        <v>20227</v>
      </c>
      <c r="Q525" s="1" t="s">
        <v>20227</v>
      </c>
      <c r="R525" s="1" t="s">
        <v>13022</v>
      </c>
      <c r="S525" s="1" t="s">
        <v>523</v>
      </c>
      <c r="T525" s="1"/>
      <c r="U525" s="1"/>
      <c r="V525" s="1" t="s">
        <v>13036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5479</v>
      </c>
      <c r="G526" s="1" t="s">
        <v>6899</v>
      </c>
      <c r="H526" s="1" t="s">
        <v>8224</v>
      </c>
      <c r="I526" s="1" t="s">
        <v>9443</v>
      </c>
      <c r="J526" s="1"/>
      <c r="K526" s="1" t="s">
        <v>20219</v>
      </c>
      <c r="L526" s="1" t="s">
        <v>524</v>
      </c>
      <c r="M526" s="1" t="s">
        <v>11104</v>
      </c>
      <c r="N526" s="1" t="s">
        <v>12252</v>
      </c>
      <c r="O526" s="1" t="s">
        <v>524</v>
      </c>
      <c r="P526" s="1" t="s">
        <v>20227</v>
      </c>
      <c r="Q526" s="1" t="s">
        <v>20227</v>
      </c>
      <c r="R526" s="1" t="s">
        <v>13022</v>
      </c>
      <c r="S526" s="1" t="s">
        <v>524</v>
      </c>
      <c r="T526" s="1"/>
      <c r="U526" s="1"/>
      <c r="V526" s="1" t="s">
        <v>13036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5480</v>
      </c>
      <c r="G527" s="1" t="s">
        <v>6900</v>
      </c>
      <c r="H527" s="1" t="s">
        <v>8225</v>
      </c>
      <c r="I527" s="1" t="s">
        <v>9444</v>
      </c>
      <c r="J527" s="1"/>
      <c r="K527" s="1" t="s">
        <v>20219</v>
      </c>
      <c r="L527" s="1" t="s">
        <v>525</v>
      </c>
      <c r="M527" s="1" t="s">
        <v>11105</v>
      </c>
      <c r="N527" s="1" t="s">
        <v>12252</v>
      </c>
      <c r="O527" s="1" t="s">
        <v>525</v>
      </c>
      <c r="P527" s="1" t="s">
        <v>20227</v>
      </c>
      <c r="Q527" s="1" t="s">
        <v>20227</v>
      </c>
      <c r="R527" s="1" t="s">
        <v>13022</v>
      </c>
      <c r="S527" s="1" t="s">
        <v>525</v>
      </c>
      <c r="T527" s="1"/>
      <c r="U527" s="1"/>
      <c r="V527" s="1" t="s">
        <v>13036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13460</v>
      </c>
      <c r="F528" s="1" t="s">
        <v>14273</v>
      </c>
      <c r="G528" s="1" t="s">
        <v>15068</v>
      </c>
      <c r="H528" s="1" t="s">
        <v>15815</v>
      </c>
      <c r="I528" s="1" t="s">
        <v>9445</v>
      </c>
      <c r="J528" s="1"/>
      <c r="K528" s="1" t="s">
        <v>20219</v>
      </c>
      <c r="L528" s="1" t="s">
        <v>526</v>
      </c>
      <c r="M528" s="1" t="s">
        <v>11106</v>
      </c>
      <c r="N528" s="1" t="s">
        <v>12252</v>
      </c>
      <c r="O528" s="1" t="s">
        <v>526</v>
      </c>
      <c r="P528" s="1" t="s">
        <v>20228</v>
      </c>
      <c r="Q528" s="1" t="s">
        <v>20480</v>
      </c>
      <c r="R528" s="1" t="s">
        <v>13022</v>
      </c>
      <c r="S528" s="1" t="s">
        <v>526</v>
      </c>
      <c r="T528" s="1" t="s">
        <v>20932</v>
      </c>
      <c r="U528" s="1"/>
      <c r="V528" s="1" t="s">
        <v>13036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18325</v>
      </c>
      <c r="F529" s="1" t="s">
        <v>18908</v>
      </c>
      <c r="G529" s="1" t="s">
        <v>19486</v>
      </c>
      <c r="H529" s="1" t="s">
        <v>20020</v>
      </c>
      <c r="I529" s="1" t="s">
        <v>9446</v>
      </c>
      <c r="J529" s="1"/>
      <c r="K529" s="1" t="s">
        <v>20219</v>
      </c>
      <c r="L529" s="1" t="s">
        <v>527</v>
      </c>
      <c r="M529" s="1" t="s">
        <v>11107</v>
      </c>
      <c r="N529" s="1" t="s">
        <v>12252</v>
      </c>
      <c r="O529" s="1" t="s">
        <v>527</v>
      </c>
      <c r="P529" s="1" t="s">
        <v>20228</v>
      </c>
      <c r="Q529" s="1" t="s">
        <v>20481</v>
      </c>
      <c r="R529" s="1" t="s">
        <v>13022</v>
      </c>
      <c r="S529" s="1" t="s">
        <v>527</v>
      </c>
      <c r="T529" s="1"/>
      <c r="U529" s="1"/>
      <c r="V529" s="1" t="s">
        <v>13036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13462</v>
      </c>
      <c r="F530" s="1" t="s">
        <v>14275</v>
      </c>
      <c r="G530" s="1" t="s">
        <v>15070</v>
      </c>
      <c r="H530" s="1" t="s">
        <v>15817</v>
      </c>
      <c r="I530" s="1" t="s">
        <v>9447</v>
      </c>
      <c r="J530" s="1"/>
      <c r="K530" s="1" t="s">
        <v>20219</v>
      </c>
      <c r="L530" s="1" t="s">
        <v>528</v>
      </c>
      <c r="M530" s="1" t="s">
        <v>11108</v>
      </c>
      <c r="N530" s="1" t="s">
        <v>12252</v>
      </c>
      <c r="O530" s="1" t="s">
        <v>528</v>
      </c>
      <c r="P530" s="1" t="s">
        <v>20228</v>
      </c>
      <c r="Q530" s="1" t="s">
        <v>20482</v>
      </c>
      <c r="R530" s="1" t="s">
        <v>13022</v>
      </c>
      <c r="S530" s="1" t="s">
        <v>528</v>
      </c>
      <c r="T530" s="1"/>
      <c r="U530" s="1"/>
      <c r="V530" s="1" t="s">
        <v>13036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13463</v>
      </c>
      <c r="F531" s="1" t="s">
        <v>14276</v>
      </c>
      <c r="G531" s="1" t="s">
        <v>15071</v>
      </c>
      <c r="H531" s="1" t="s">
        <v>15818</v>
      </c>
      <c r="I531" s="1" t="s">
        <v>9448</v>
      </c>
      <c r="J531" s="1"/>
      <c r="K531" s="1" t="s">
        <v>20219</v>
      </c>
      <c r="L531" s="1" t="s">
        <v>529</v>
      </c>
      <c r="M531" s="1" t="s">
        <v>11109</v>
      </c>
      <c r="N531" s="1" t="s">
        <v>12252</v>
      </c>
      <c r="O531" s="1" t="s">
        <v>529</v>
      </c>
      <c r="P531" s="1" t="s">
        <v>20228</v>
      </c>
      <c r="Q531" s="1" t="s">
        <v>20483</v>
      </c>
      <c r="R531" s="1" t="s">
        <v>13022</v>
      </c>
      <c r="S531" s="1" t="s">
        <v>529</v>
      </c>
      <c r="T531" s="1"/>
      <c r="U531" s="1"/>
      <c r="V531" s="1" t="s">
        <v>13036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18326</v>
      </c>
      <c r="F532" s="1" t="s">
        <v>18909</v>
      </c>
      <c r="G532" s="1" t="s">
        <v>19487</v>
      </c>
      <c r="H532" s="1" t="s">
        <v>20015</v>
      </c>
      <c r="I532" s="1" t="s">
        <v>9449</v>
      </c>
      <c r="J532" s="1"/>
      <c r="K532" s="1" t="s">
        <v>20219</v>
      </c>
      <c r="L532" s="1" t="s">
        <v>530</v>
      </c>
      <c r="M532" s="1" t="s">
        <v>11110</v>
      </c>
      <c r="N532" s="1" t="s">
        <v>12252</v>
      </c>
      <c r="O532" s="1" t="s">
        <v>530</v>
      </c>
      <c r="P532" s="1" t="s">
        <v>20228</v>
      </c>
      <c r="Q532" s="1" t="s">
        <v>20484</v>
      </c>
      <c r="R532" s="1" t="s">
        <v>13022</v>
      </c>
      <c r="S532" s="1" t="s">
        <v>530</v>
      </c>
      <c r="T532" s="1"/>
      <c r="U532" s="1"/>
      <c r="V532" s="1" t="s">
        <v>13036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18327</v>
      </c>
      <c r="F533" s="1" t="s">
        <v>18910</v>
      </c>
      <c r="G533" s="1" t="s">
        <v>19488</v>
      </c>
      <c r="H533" s="1" t="s">
        <v>20021</v>
      </c>
      <c r="I533" s="1" t="s">
        <v>9450</v>
      </c>
      <c r="J533" s="1"/>
      <c r="K533" s="1" t="s">
        <v>20219</v>
      </c>
      <c r="L533" s="1" t="s">
        <v>531</v>
      </c>
      <c r="M533" s="1" t="s">
        <v>11111</v>
      </c>
      <c r="N533" s="1" t="s">
        <v>12252</v>
      </c>
      <c r="O533" s="1" t="s">
        <v>531</v>
      </c>
      <c r="P533" s="1" t="s">
        <v>20228</v>
      </c>
      <c r="Q533" s="1" t="s">
        <v>20485</v>
      </c>
      <c r="R533" s="1" t="s">
        <v>13022</v>
      </c>
      <c r="S533" s="1" t="s">
        <v>531</v>
      </c>
      <c r="T533" s="1"/>
      <c r="U533" s="1"/>
      <c r="V533" s="1" t="s">
        <v>13036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5487</v>
      </c>
      <c r="G534" s="1" t="s">
        <v>6907</v>
      </c>
      <c r="H534" s="1" t="s">
        <v>8231</v>
      </c>
      <c r="I534" s="1" t="s">
        <v>9451</v>
      </c>
      <c r="J534" s="1"/>
      <c r="K534" s="1" t="s">
        <v>20219</v>
      </c>
      <c r="L534" s="1" t="s">
        <v>532</v>
      </c>
      <c r="M534" s="1" t="s">
        <v>11112</v>
      </c>
      <c r="N534" s="1" t="s">
        <v>12252</v>
      </c>
      <c r="O534" s="1" t="s">
        <v>532</v>
      </c>
      <c r="P534" s="1" t="s">
        <v>20228</v>
      </c>
      <c r="Q534" s="1" t="s">
        <v>20486</v>
      </c>
      <c r="R534" s="1" t="s">
        <v>13022</v>
      </c>
      <c r="S534" s="1" t="s">
        <v>532</v>
      </c>
      <c r="T534" s="1"/>
      <c r="U534" s="1"/>
      <c r="V534" s="1" t="s">
        <v>13036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18328</v>
      </c>
      <c r="F535" s="1" t="s">
        <v>18911</v>
      </c>
      <c r="G535" s="1" t="s">
        <v>19489</v>
      </c>
      <c r="H535" s="1" t="s">
        <v>20022</v>
      </c>
      <c r="I535" s="1" t="s">
        <v>9452</v>
      </c>
      <c r="J535" s="1"/>
      <c r="K535" s="1" t="s">
        <v>20219</v>
      </c>
      <c r="L535" s="1" t="s">
        <v>533</v>
      </c>
      <c r="M535" s="1" t="s">
        <v>11113</v>
      </c>
      <c r="N535" s="1" t="s">
        <v>12252</v>
      </c>
      <c r="O535" s="1" t="s">
        <v>533</v>
      </c>
      <c r="P535" s="1" t="s">
        <v>20228</v>
      </c>
      <c r="Q535" s="1" t="s">
        <v>20487</v>
      </c>
      <c r="R535" s="1" t="s">
        <v>13022</v>
      </c>
      <c r="S535" s="1" t="s">
        <v>533</v>
      </c>
      <c r="T535" s="1"/>
      <c r="U535" s="1"/>
      <c r="V535" s="1" t="s">
        <v>13036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18329</v>
      </c>
      <c r="F536" s="1" t="s">
        <v>18894</v>
      </c>
      <c r="G536" s="1" t="s">
        <v>19490</v>
      </c>
      <c r="H536" s="1" t="s">
        <v>20005</v>
      </c>
      <c r="I536" s="1" t="s">
        <v>9453</v>
      </c>
      <c r="J536" s="1"/>
      <c r="K536" s="1" t="s">
        <v>20219</v>
      </c>
      <c r="L536" s="1" t="s">
        <v>534</v>
      </c>
      <c r="M536" s="1" t="s">
        <v>11114</v>
      </c>
      <c r="N536" s="1" t="s">
        <v>12252</v>
      </c>
      <c r="O536" s="1" t="s">
        <v>534</v>
      </c>
      <c r="P536" s="1" t="s">
        <v>20229</v>
      </c>
      <c r="Q536" s="1" t="s">
        <v>20229</v>
      </c>
      <c r="R536" s="1" t="s">
        <v>13022</v>
      </c>
      <c r="S536" s="1" t="s">
        <v>534</v>
      </c>
      <c r="T536" s="1"/>
      <c r="U536" s="1" t="s">
        <v>20948</v>
      </c>
      <c r="V536" s="1" t="s">
        <v>13036</v>
      </c>
      <c r="W536" s="1" t="s">
        <v>534</v>
      </c>
      <c r="X536" s="1" t="s">
        <v>20964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5489</v>
      </c>
      <c r="G537" s="1" t="s">
        <v>6910</v>
      </c>
      <c r="H537" s="1" t="s">
        <v>8233</v>
      </c>
      <c r="I537" s="1" t="s">
        <v>9454</v>
      </c>
      <c r="J537" s="1"/>
      <c r="K537" s="1" t="s">
        <v>20219</v>
      </c>
      <c r="L537" s="1" t="s">
        <v>535</v>
      </c>
      <c r="M537" s="1" t="s">
        <v>11115</v>
      </c>
      <c r="N537" s="1" t="s">
        <v>12252</v>
      </c>
      <c r="O537" s="1" t="s">
        <v>535</v>
      </c>
      <c r="P537" s="1" t="s">
        <v>20229</v>
      </c>
      <c r="Q537" s="1" t="s">
        <v>20229</v>
      </c>
      <c r="R537" s="1" t="s">
        <v>13022</v>
      </c>
      <c r="S537" s="1" t="s">
        <v>535</v>
      </c>
      <c r="T537" s="1"/>
      <c r="U537" s="1"/>
      <c r="V537" s="1" t="s">
        <v>13036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13468</v>
      </c>
      <c r="F538" s="1" t="s">
        <v>14280</v>
      </c>
      <c r="G538" s="1" t="s">
        <v>15076</v>
      </c>
      <c r="H538" s="1" t="s">
        <v>15821</v>
      </c>
      <c r="I538" s="1" t="s">
        <v>9455</v>
      </c>
      <c r="J538" s="1"/>
      <c r="K538" s="1" t="s">
        <v>20219</v>
      </c>
      <c r="L538" s="1" t="s">
        <v>536</v>
      </c>
      <c r="M538" s="1" t="s">
        <v>11116</v>
      </c>
      <c r="N538" s="1" t="s">
        <v>12252</v>
      </c>
      <c r="O538" s="1" t="s">
        <v>536</v>
      </c>
      <c r="P538" s="1" t="s">
        <v>20229</v>
      </c>
      <c r="Q538" s="1" t="s">
        <v>20229</v>
      </c>
      <c r="R538" s="1" t="s">
        <v>13022</v>
      </c>
      <c r="S538" s="1" t="s">
        <v>536</v>
      </c>
      <c r="T538" s="1"/>
      <c r="U538" s="1"/>
      <c r="V538" s="1" t="s">
        <v>13036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18330</v>
      </c>
      <c r="F539" s="1" t="s">
        <v>18330</v>
      </c>
      <c r="G539" s="1" t="s">
        <v>19491</v>
      </c>
      <c r="H539" s="1" t="s">
        <v>20023</v>
      </c>
      <c r="I539" s="1" t="s">
        <v>9456</v>
      </c>
      <c r="J539" s="1"/>
      <c r="K539" s="1" t="s">
        <v>20219</v>
      </c>
      <c r="L539" s="1" t="s">
        <v>537</v>
      </c>
      <c r="M539" s="1" t="s">
        <v>11117</v>
      </c>
      <c r="N539" s="1" t="s">
        <v>12252</v>
      </c>
      <c r="O539" s="1" t="s">
        <v>537</v>
      </c>
      <c r="P539" s="1" t="s">
        <v>20229</v>
      </c>
      <c r="Q539" s="1" t="s">
        <v>20229</v>
      </c>
      <c r="R539" s="1" t="s">
        <v>13022</v>
      </c>
      <c r="S539" s="1" t="s">
        <v>537</v>
      </c>
      <c r="T539" s="1"/>
      <c r="U539" s="1"/>
      <c r="V539" s="1" t="s">
        <v>13036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18331</v>
      </c>
      <c r="F540" s="1" t="s">
        <v>18912</v>
      </c>
      <c r="G540" s="1" t="s">
        <v>18331</v>
      </c>
      <c r="H540" s="1" t="s">
        <v>20024</v>
      </c>
      <c r="I540" s="1" t="s">
        <v>9457</v>
      </c>
      <c r="J540" s="1"/>
      <c r="K540" s="1" t="s">
        <v>20219</v>
      </c>
      <c r="L540" s="1" t="s">
        <v>538</v>
      </c>
      <c r="M540" s="1" t="s">
        <v>11118</v>
      </c>
      <c r="N540" s="1" t="s">
        <v>12252</v>
      </c>
      <c r="O540" s="1" t="s">
        <v>538</v>
      </c>
      <c r="P540" s="1" t="s">
        <v>20229</v>
      </c>
      <c r="Q540" s="1" t="s">
        <v>20229</v>
      </c>
      <c r="R540" s="1" t="s">
        <v>13022</v>
      </c>
      <c r="S540" s="1" t="s">
        <v>538</v>
      </c>
      <c r="T540" s="1"/>
      <c r="U540" s="1"/>
      <c r="V540" s="1" t="s">
        <v>13036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18332</v>
      </c>
      <c r="F541" s="1" t="s">
        <v>18913</v>
      </c>
      <c r="G541" s="1" t="s">
        <v>19492</v>
      </c>
      <c r="H541" s="1" t="s">
        <v>20021</v>
      </c>
      <c r="I541" s="1" t="s">
        <v>9458</v>
      </c>
      <c r="J541" s="1"/>
      <c r="K541" s="1" t="s">
        <v>20219</v>
      </c>
      <c r="L541" s="1" t="s">
        <v>539</v>
      </c>
      <c r="M541" s="1" t="s">
        <v>11119</v>
      </c>
      <c r="N541" s="1" t="s">
        <v>12252</v>
      </c>
      <c r="O541" s="1" t="s">
        <v>539</v>
      </c>
      <c r="P541" s="1" t="s">
        <v>20229</v>
      </c>
      <c r="Q541" s="1" t="s">
        <v>20229</v>
      </c>
      <c r="R541" s="1" t="s">
        <v>13022</v>
      </c>
      <c r="S541" s="1" t="s">
        <v>539</v>
      </c>
      <c r="T541" s="1"/>
      <c r="U541" s="1"/>
      <c r="V541" s="1" t="s">
        <v>13036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18333</v>
      </c>
      <c r="F542" s="1" t="s">
        <v>18914</v>
      </c>
      <c r="G542" s="1" t="s">
        <v>19493</v>
      </c>
      <c r="H542" s="1" t="s">
        <v>20009</v>
      </c>
      <c r="I542" s="1" t="s">
        <v>9459</v>
      </c>
      <c r="J542" s="1"/>
      <c r="K542" s="1" t="s">
        <v>20219</v>
      </c>
      <c r="L542" s="1" t="s">
        <v>540</v>
      </c>
      <c r="M542" s="1" t="s">
        <v>11120</v>
      </c>
      <c r="N542" s="1" t="s">
        <v>12252</v>
      </c>
      <c r="O542" s="1" t="s">
        <v>540</v>
      </c>
      <c r="P542" s="1" t="s">
        <v>20229</v>
      </c>
      <c r="Q542" s="1" t="s">
        <v>20229</v>
      </c>
      <c r="R542" s="1" t="s">
        <v>13022</v>
      </c>
      <c r="S542" s="1" t="s">
        <v>540</v>
      </c>
      <c r="T542" s="1"/>
      <c r="U542" s="1"/>
      <c r="V542" s="1" t="s">
        <v>13036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13473</v>
      </c>
      <c r="F543" s="1" t="s">
        <v>14284</v>
      </c>
      <c r="G543" s="1" t="s">
        <v>15080</v>
      </c>
      <c r="H543" s="1" t="s">
        <v>15818</v>
      </c>
      <c r="I543" s="1" t="s">
        <v>9460</v>
      </c>
      <c r="J543" s="1"/>
      <c r="K543" s="1" t="s">
        <v>20219</v>
      </c>
      <c r="L543" s="1" t="s">
        <v>541</v>
      </c>
      <c r="M543" s="1" t="s">
        <v>11121</v>
      </c>
      <c r="N543" s="1" t="s">
        <v>12252</v>
      </c>
      <c r="O543" s="1" t="s">
        <v>541</v>
      </c>
      <c r="P543" s="1" t="s">
        <v>20229</v>
      </c>
      <c r="Q543" s="1" t="s">
        <v>20229</v>
      </c>
      <c r="R543" s="1" t="s">
        <v>13022</v>
      </c>
      <c r="S543" s="1" t="s">
        <v>541</v>
      </c>
      <c r="T543" s="1"/>
      <c r="U543" s="1"/>
      <c r="V543" s="1" t="s">
        <v>13036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18334</v>
      </c>
      <c r="F544" s="1" t="s">
        <v>18915</v>
      </c>
      <c r="G544" s="1" t="s">
        <v>19494</v>
      </c>
      <c r="H544" s="1" t="s">
        <v>20025</v>
      </c>
      <c r="I544" s="1" t="s">
        <v>9461</v>
      </c>
      <c r="J544" s="1"/>
      <c r="K544" s="1" t="s">
        <v>20219</v>
      </c>
      <c r="L544" s="1" t="s">
        <v>542</v>
      </c>
      <c r="M544" s="1" t="s">
        <v>11122</v>
      </c>
      <c r="N544" s="1" t="s">
        <v>12252</v>
      </c>
      <c r="O544" s="1" t="s">
        <v>542</v>
      </c>
      <c r="P544" s="1" t="s">
        <v>20229</v>
      </c>
      <c r="Q544" s="1" t="s">
        <v>20229</v>
      </c>
      <c r="R544" s="1" t="s">
        <v>13022</v>
      </c>
      <c r="S544" s="1" t="s">
        <v>542</v>
      </c>
      <c r="T544" s="1"/>
      <c r="U544" s="1"/>
      <c r="V544" s="1" t="s">
        <v>13036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18335</v>
      </c>
      <c r="F545" s="1" t="s">
        <v>18916</v>
      </c>
      <c r="G545" s="1" t="s">
        <v>19495</v>
      </c>
      <c r="H545" s="1" t="s">
        <v>20026</v>
      </c>
      <c r="I545" s="1" t="s">
        <v>9462</v>
      </c>
      <c r="J545" s="1"/>
      <c r="K545" s="1" t="s">
        <v>20219</v>
      </c>
      <c r="L545" s="1" t="s">
        <v>543</v>
      </c>
      <c r="M545" s="1" t="s">
        <v>11123</v>
      </c>
      <c r="N545" s="1" t="s">
        <v>12252</v>
      </c>
      <c r="O545" s="1" t="s">
        <v>543</v>
      </c>
      <c r="P545" s="1" t="s">
        <v>20229</v>
      </c>
      <c r="Q545" s="1" t="s">
        <v>20229</v>
      </c>
      <c r="R545" s="1" t="s">
        <v>13022</v>
      </c>
      <c r="S545" s="1" t="s">
        <v>543</v>
      </c>
      <c r="T545" s="1"/>
      <c r="U545" s="1"/>
      <c r="V545" s="1" t="s">
        <v>13036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18336</v>
      </c>
      <c r="F546" s="1" t="s">
        <v>18917</v>
      </c>
      <c r="G546" s="1" t="s">
        <v>19496</v>
      </c>
      <c r="H546" s="1" t="s">
        <v>20023</v>
      </c>
      <c r="I546" s="1" t="s">
        <v>9463</v>
      </c>
      <c r="J546" s="1"/>
      <c r="K546" s="1" t="s">
        <v>20219</v>
      </c>
      <c r="L546" s="1" t="s">
        <v>544</v>
      </c>
      <c r="M546" s="1" t="s">
        <v>11124</v>
      </c>
      <c r="N546" s="1" t="s">
        <v>12252</v>
      </c>
      <c r="O546" s="1" t="s">
        <v>544</v>
      </c>
      <c r="P546" s="1" t="s">
        <v>20229</v>
      </c>
      <c r="Q546" s="1" t="s">
        <v>20229</v>
      </c>
      <c r="R546" s="1" t="s">
        <v>13022</v>
      </c>
      <c r="S546" s="1" t="s">
        <v>544</v>
      </c>
      <c r="T546" s="1"/>
      <c r="U546" s="1"/>
      <c r="V546" s="1" t="s">
        <v>13036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13477</v>
      </c>
      <c r="F547" s="1" t="s">
        <v>14288</v>
      </c>
      <c r="G547" s="1" t="s">
        <v>15084</v>
      </c>
      <c r="H547" s="1" t="s">
        <v>15811</v>
      </c>
      <c r="I547" s="1" t="s">
        <v>9464</v>
      </c>
      <c r="J547" s="1"/>
      <c r="K547" s="1" t="s">
        <v>20219</v>
      </c>
      <c r="L547" s="1" t="s">
        <v>545</v>
      </c>
      <c r="M547" s="1" t="s">
        <v>11125</v>
      </c>
      <c r="N547" s="1" t="s">
        <v>12252</v>
      </c>
      <c r="O547" s="1" t="s">
        <v>545</v>
      </c>
      <c r="P547" s="1" t="s">
        <v>20229</v>
      </c>
      <c r="Q547" s="1" t="s">
        <v>20229</v>
      </c>
      <c r="R547" s="1" t="s">
        <v>13022</v>
      </c>
      <c r="S547" s="1" t="s">
        <v>545</v>
      </c>
      <c r="T547" s="1"/>
      <c r="U547" s="1"/>
      <c r="V547" s="1" t="s">
        <v>13036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18337</v>
      </c>
      <c r="F548" s="1" t="s">
        <v>18918</v>
      </c>
      <c r="G548" s="1" t="s">
        <v>19497</v>
      </c>
      <c r="H548" s="1" t="s">
        <v>20027</v>
      </c>
      <c r="I548" s="1" t="s">
        <v>9465</v>
      </c>
      <c r="J548" s="1"/>
      <c r="K548" s="1" t="s">
        <v>20219</v>
      </c>
      <c r="L548" s="1" t="s">
        <v>546</v>
      </c>
      <c r="M548" s="1" t="s">
        <v>11126</v>
      </c>
      <c r="N548" s="1" t="s">
        <v>12252</v>
      </c>
      <c r="O548" s="1" t="s">
        <v>546</v>
      </c>
      <c r="P548" s="1" t="s">
        <v>20229</v>
      </c>
      <c r="Q548" s="1" t="s">
        <v>20229</v>
      </c>
      <c r="R548" s="1" t="s">
        <v>13022</v>
      </c>
      <c r="S548" s="1" t="s">
        <v>546</v>
      </c>
      <c r="T548" s="1"/>
      <c r="U548" s="1"/>
      <c r="V548" s="1" t="s">
        <v>13036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13478</v>
      </c>
      <c r="F549" s="1" t="s">
        <v>14289</v>
      </c>
      <c r="G549" s="1" t="s">
        <v>15085</v>
      </c>
      <c r="H549" s="1" t="s">
        <v>15799</v>
      </c>
      <c r="I549" s="1" t="s">
        <v>9466</v>
      </c>
      <c r="J549" s="1"/>
      <c r="K549" s="1" t="s">
        <v>20219</v>
      </c>
      <c r="L549" s="1" t="s">
        <v>547</v>
      </c>
      <c r="M549" s="1" t="s">
        <v>11127</v>
      </c>
      <c r="N549" s="1" t="s">
        <v>12252</v>
      </c>
      <c r="O549" s="1" t="s">
        <v>547</v>
      </c>
      <c r="P549" s="1" t="s">
        <v>20229</v>
      </c>
      <c r="Q549" s="1" t="s">
        <v>20229</v>
      </c>
      <c r="R549" s="1" t="s">
        <v>13022</v>
      </c>
      <c r="S549" s="1" t="s">
        <v>547</v>
      </c>
      <c r="T549" s="1"/>
      <c r="U549" s="1"/>
      <c r="V549" s="1" t="s">
        <v>13036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18338</v>
      </c>
      <c r="F550" s="1" t="s">
        <v>18919</v>
      </c>
      <c r="G550" s="1" t="s">
        <v>19498</v>
      </c>
      <c r="H550" s="1" t="s">
        <v>20010</v>
      </c>
      <c r="I550" s="1" t="s">
        <v>9467</v>
      </c>
      <c r="J550" s="1"/>
      <c r="K550" s="1" t="s">
        <v>20219</v>
      </c>
      <c r="L550" s="1" t="s">
        <v>548</v>
      </c>
      <c r="M550" s="1" t="s">
        <v>11128</v>
      </c>
      <c r="N550" s="1" t="s">
        <v>12252</v>
      </c>
      <c r="O550" s="1" t="s">
        <v>548</v>
      </c>
      <c r="P550" s="1" t="s">
        <v>20229</v>
      </c>
      <c r="Q550" s="1" t="s">
        <v>20229</v>
      </c>
      <c r="R550" s="1" t="s">
        <v>13022</v>
      </c>
      <c r="S550" s="1" t="s">
        <v>548</v>
      </c>
      <c r="T550" s="1"/>
      <c r="U550" s="1"/>
      <c r="V550" s="1" t="s">
        <v>13036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18339</v>
      </c>
      <c r="F551" s="1" t="s">
        <v>18920</v>
      </c>
      <c r="G551" s="1" t="s">
        <v>19499</v>
      </c>
      <c r="H551" s="1" t="s">
        <v>20028</v>
      </c>
      <c r="I551" s="1" t="s">
        <v>9468</v>
      </c>
      <c r="J551" s="1"/>
      <c r="K551" s="1" t="s">
        <v>20219</v>
      </c>
      <c r="L551" s="1" t="s">
        <v>549</v>
      </c>
      <c r="M551" s="1" t="s">
        <v>11129</v>
      </c>
      <c r="N551" s="1" t="s">
        <v>12252</v>
      </c>
      <c r="O551" s="1" t="s">
        <v>549</v>
      </c>
      <c r="P551" s="1" t="s">
        <v>20229</v>
      </c>
      <c r="Q551" s="1" t="s">
        <v>20229</v>
      </c>
      <c r="R551" s="1" t="s">
        <v>13022</v>
      </c>
      <c r="S551" s="1" t="s">
        <v>549</v>
      </c>
      <c r="T551" s="1"/>
      <c r="U551" s="1"/>
      <c r="V551" s="1" t="s">
        <v>13036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5503</v>
      </c>
      <c r="G552" s="1" t="s">
        <v>6924</v>
      </c>
      <c r="H552" s="1" t="s">
        <v>8241</v>
      </c>
      <c r="I552" s="1" t="s">
        <v>9469</v>
      </c>
      <c r="J552" s="1"/>
      <c r="K552" s="1" t="s">
        <v>20219</v>
      </c>
      <c r="L552" s="1" t="s">
        <v>550</v>
      </c>
      <c r="M552" s="1" t="s">
        <v>11130</v>
      </c>
      <c r="N552" s="1" t="s">
        <v>12252</v>
      </c>
      <c r="O552" s="1" t="s">
        <v>550</v>
      </c>
      <c r="P552" s="1" t="s">
        <v>20229</v>
      </c>
      <c r="Q552" s="1" t="s">
        <v>20229</v>
      </c>
      <c r="R552" s="1" t="s">
        <v>13022</v>
      </c>
      <c r="S552" s="1" t="s">
        <v>550</v>
      </c>
      <c r="T552" s="1"/>
      <c r="U552" s="1"/>
      <c r="V552" s="1" t="s">
        <v>13036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13482</v>
      </c>
      <c r="F553" s="1" t="s">
        <v>14293</v>
      </c>
      <c r="G553" s="1" t="s">
        <v>15089</v>
      </c>
      <c r="H553" s="1" t="s">
        <v>15815</v>
      </c>
      <c r="I553" s="1" t="s">
        <v>9470</v>
      </c>
      <c r="J553" s="1"/>
      <c r="K553" s="1" t="s">
        <v>20219</v>
      </c>
      <c r="L553" s="1" t="s">
        <v>551</v>
      </c>
      <c r="M553" s="1" t="s">
        <v>11131</v>
      </c>
      <c r="N553" s="1" t="s">
        <v>12252</v>
      </c>
      <c r="O553" s="1" t="s">
        <v>551</v>
      </c>
      <c r="P553" s="1" t="s">
        <v>20229</v>
      </c>
      <c r="Q553" s="1" t="s">
        <v>20229</v>
      </c>
      <c r="R553" s="1" t="s">
        <v>13022</v>
      </c>
      <c r="S553" s="1" t="s">
        <v>551</v>
      </c>
      <c r="T553" s="1"/>
      <c r="U553" s="1"/>
      <c r="V553" s="1" t="s">
        <v>13036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5505</v>
      </c>
      <c r="G554" s="1" t="s">
        <v>6926</v>
      </c>
      <c r="H554" s="1" t="s">
        <v>8225</v>
      </c>
      <c r="I554" s="1" t="s">
        <v>9471</v>
      </c>
      <c r="J554" s="1"/>
      <c r="K554" s="1" t="s">
        <v>20219</v>
      </c>
      <c r="L554" s="1" t="s">
        <v>552</v>
      </c>
      <c r="M554" s="1" t="s">
        <v>11132</v>
      </c>
      <c r="N554" s="1" t="s">
        <v>12252</v>
      </c>
      <c r="O554" s="1" t="s">
        <v>552</v>
      </c>
      <c r="P554" s="1" t="s">
        <v>20229</v>
      </c>
      <c r="Q554" s="1" t="s">
        <v>20229</v>
      </c>
      <c r="R554" s="1" t="s">
        <v>13022</v>
      </c>
      <c r="S554" s="1" t="s">
        <v>552</v>
      </c>
      <c r="T554" s="1"/>
      <c r="U554" s="1"/>
      <c r="V554" s="1" t="s">
        <v>13036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18340</v>
      </c>
      <c r="F555" s="1" t="s">
        <v>18921</v>
      </c>
      <c r="G555" s="1" t="s">
        <v>19500</v>
      </c>
      <c r="H555" s="1" t="s">
        <v>20029</v>
      </c>
      <c r="I555" s="1" t="s">
        <v>9472</v>
      </c>
      <c r="J555" s="1"/>
      <c r="K555" s="1" t="s">
        <v>20219</v>
      </c>
      <c r="L555" s="1" t="s">
        <v>553</v>
      </c>
      <c r="M555" s="1" t="s">
        <v>11133</v>
      </c>
      <c r="N555" s="1" t="s">
        <v>12252</v>
      </c>
      <c r="O555" s="1" t="s">
        <v>553</v>
      </c>
      <c r="P555" s="1" t="s">
        <v>20229</v>
      </c>
      <c r="Q555" s="1" t="s">
        <v>20229</v>
      </c>
      <c r="R555" s="1" t="s">
        <v>13022</v>
      </c>
      <c r="S555" s="1" t="s">
        <v>553</v>
      </c>
      <c r="T555" s="1"/>
      <c r="U555" s="1"/>
      <c r="V555" s="1" t="s">
        <v>13036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13485</v>
      </c>
      <c r="F556" s="1" t="s">
        <v>14296</v>
      </c>
      <c r="G556" s="1" t="s">
        <v>15092</v>
      </c>
      <c r="H556" s="1" t="s">
        <v>15829</v>
      </c>
      <c r="I556" s="1" t="s">
        <v>9473</v>
      </c>
      <c r="J556" s="1"/>
      <c r="K556" s="1" t="s">
        <v>20219</v>
      </c>
      <c r="L556" s="1" t="s">
        <v>554</v>
      </c>
      <c r="M556" s="1" t="s">
        <v>11134</v>
      </c>
      <c r="N556" s="1" t="s">
        <v>12252</v>
      </c>
      <c r="O556" s="1" t="s">
        <v>554</v>
      </c>
      <c r="P556" s="1" t="s">
        <v>20229</v>
      </c>
      <c r="Q556" s="1" t="s">
        <v>20229</v>
      </c>
      <c r="R556" s="1" t="s">
        <v>13022</v>
      </c>
      <c r="S556" s="1" t="s">
        <v>554</v>
      </c>
      <c r="T556" s="1"/>
      <c r="U556" s="1"/>
      <c r="V556" s="1" t="s">
        <v>13036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18341</v>
      </c>
      <c r="F557" s="1" t="s">
        <v>18922</v>
      </c>
      <c r="G557" s="1" t="s">
        <v>19501</v>
      </c>
      <c r="H557" s="1" t="s">
        <v>20016</v>
      </c>
      <c r="I557" s="1" t="s">
        <v>9474</v>
      </c>
      <c r="J557" s="1"/>
      <c r="K557" s="1" t="s">
        <v>20219</v>
      </c>
      <c r="L557" s="1" t="s">
        <v>555</v>
      </c>
      <c r="M557" s="1" t="s">
        <v>11135</v>
      </c>
      <c r="N557" s="1" t="s">
        <v>12252</v>
      </c>
      <c r="O557" s="1" t="s">
        <v>555</v>
      </c>
      <c r="P557" s="1" t="s">
        <v>20229</v>
      </c>
      <c r="Q557" s="1" t="s">
        <v>20229</v>
      </c>
      <c r="R557" s="1" t="s">
        <v>13022</v>
      </c>
      <c r="S557" s="1" t="s">
        <v>555</v>
      </c>
      <c r="T557" s="1"/>
      <c r="U557" s="1"/>
      <c r="V557" s="1" t="s">
        <v>13036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18342</v>
      </c>
      <c r="F558" s="1" t="s">
        <v>18923</v>
      </c>
      <c r="G558" s="1" t="s">
        <v>19502</v>
      </c>
      <c r="H558" s="1" t="s">
        <v>20030</v>
      </c>
      <c r="I558" s="1" t="s">
        <v>9475</v>
      </c>
      <c r="J558" s="1"/>
      <c r="K558" s="1" t="s">
        <v>20219</v>
      </c>
      <c r="L558" s="1" t="s">
        <v>556</v>
      </c>
      <c r="M558" s="1" t="s">
        <v>11136</v>
      </c>
      <c r="N558" s="1" t="s">
        <v>12252</v>
      </c>
      <c r="O558" s="1" t="s">
        <v>556</v>
      </c>
      <c r="P558" s="1" t="s">
        <v>20229</v>
      </c>
      <c r="Q558" s="1" t="s">
        <v>20229</v>
      </c>
      <c r="R558" s="1" t="s">
        <v>13022</v>
      </c>
      <c r="S558" s="1" t="s">
        <v>556</v>
      </c>
      <c r="T558" s="1"/>
      <c r="U558" s="1"/>
      <c r="V558" s="1" t="s">
        <v>13036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18343</v>
      </c>
      <c r="F559" s="1" t="s">
        <v>18924</v>
      </c>
      <c r="G559" s="1" t="s">
        <v>19503</v>
      </c>
      <c r="H559" s="1" t="s">
        <v>20027</v>
      </c>
      <c r="I559" s="1" t="s">
        <v>9476</v>
      </c>
      <c r="J559" s="1"/>
      <c r="K559" s="1" t="s">
        <v>20219</v>
      </c>
      <c r="L559" s="1" t="s">
        <v>557</v>
      </c>
      <c r="M559" s="1" t="s">
        <v>11137</v>
      </c>
      <c r="N559" s="1" t="s">
        <v>12252</v>
      </c>
      <c r="O559" s="1" t="s">
        <v>557</v>
      </c>
      <c r="P559" s="1" t="s">
        <v>20229</v>
      </c>
      <c r="Q559" s="1" t="s">
        <v>20229</v>
      </c>
      <c r="R559" s="1" t="s">
        <v>13022</v>
      </c>
      <c r="S559" s="1" t="s">
        <v>557</v>
      </c>
      <c r="T559" s="1"/>
      <c r="U559" s="1"/>
      <c r="V559" s="1" t="s">
        <v>13036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18344</v>
      </c>
      <c r="F560" s="1" t="s">
        <v>18925</v>
      </c>
      <c r="G560" s="1" t="s">
        <v>19504</v>
      </c>
      <c r="H560" s="1" t="s">
        <v>20031</v>
      </c>
      <c r="I560" s="1" t="s">
        <v>9477</v>
      </c>
      <c r="J560" s="1"/>
      <c r="K560" s="1" t="s">
        <v>20219</v>
      </c>
      <c r="L560" s="1" t="s">
        <v>558</v>
      </c>
      <c r="M560" s="1" t="s">
        <v>11138</v>
      </c>
      <c r="N560" s="1" t="s">
        <v>12252</v>
      </c>
      <c r="O560" s="1" t="s">
        <v>558</v>
      </c>
      <c r="P560" s="1" t="s">
        <v>20229</v>
      </c>
      <c r="Q560" s="1" t="s">
        <v>20229</v>
      </c>
      <c r="R560" s="1" t="s">
        <v>13022</v>
      </c>
      <c r="S560" s="1" t="s">
        <v>558</v>
      </c>
      <c r="T560" s="1"/>
      <c r="U560" s="1"/>
      <c r="V560" s="1" t="s">
        <v>13036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18345</v>
      </c>
      <c r="F561" s="1" t="s">
        <v>18926</v>
      </c>
      <c r="G561" s="1" t="s">
        <v>19505</v>
      </c>
      <c r="H561" s="1" t="s">
        <v>20020</v>
      </c>
      <c r="I561" s="1" t="s">
        <v>9478</v>
      </c>
      <c r="J561" s="1"/>
      <c r="K561" s="1" t="s">
        <v>20219</v>
      </c>
      <c r="L561" s="1" t="s">
        <v>559</v>
      </c>
      <c r="M561" s="1" t="s">
        <v>11139</v>
      </c>
      <c r="N561" s="1" t="s">
        <v>12252</v>
      </c>
      <c r="O561" s="1" t="s">
        <v>559</v>
      </c>
      <c r="P561" s="1" t="s">
        <v>20229</v>
      </c>
      <c r="Q561" s="1" t="s">
        <v>20229</v>
      </c>
      <c r="R561" s="1" t="s">
        <v>13022</v>
      </c>
      <c r="S561" s="1" t="s">
        <v>559</v>
      </c>
      <c r="T561" s="1"/>
      <c r="U561" s="1"/>
      <c r="V561" s="1" t="s">
        <v>13036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18346</v>
      </c>
      <c r="F562" s="1" t="s">
        <v>18927</v>
      </c>
      <c r="G562" s="1" t="s">
        <v>19506</v>
      </c>
      <c r="H562" s="1" t="s">
        <v>20011</v>
      </c>
      <c r="I562" s="1" t="s">
        <v>9479</v>
      </c>
      <c r="J562" s="1"/>
      <c r="K562" s="1" t="s">
        <v>20219</v>
      </c>
      <c r="L562" s="1" t="s">
        <v>560</v>
      </c>
      <c r="M562" s="1" t="s">
        <v>11140</v>
      </c>
      <c r="N562" s="1" t="s">
        <v>12252</v>
      </c>
      <c r="O562" s="1" t="s">
        <v>560</v>
      </c>
      <c r="P562" s="1" t="s">
        <v>20229</v>
      </c>
      <c r="Q562" s="1" t="s">
        <v>20229</v>
      </c>
      <c r="R562" s="1" t="s">
        <v>13022</v>
      </c>
      <c r="S562" s="1" t="s">
        <v>560</v>
      </c>
      <c r="T562" s="1"/>
      <c r="U562" s="1"/>
      <c r="V562" s="1" t="s">
        <v>13036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5514</v>
      </c>
      <c r="G563" s="1" t="s">
        <v>6935</v>
      </c>
      <c r="H563" s="1" t="s">
        <v>8246</v>
      </c>
      <c r="I563" s="1" t="s">
        <v>9480</v>
      </c>
      <c r="J563" s="1"/>
      <c r="K563" s="1" t="s">
        <v>20219</v>
      </c>
      <c r="L563" s="1" t="s">
        <v>561</v>
      </c>
      <c r="M563" s="1" t="s">
        <v>11141</v>
      </c>
      <c r="N563" s="1" t="s">
        <v>12252</v>
      </c>
      <c r="O563" s="1" t="s">
        <v>561</v>
      </c>
      <c r="P563" s="1" t="s">
        <v>20229</v>
      </c>
      <c r="Q563" s="1" t="s">
        <v>20229</v>
      </c>
      <c r="R563" s="1" t="s">
        <v>13022</v>
      </c>
      <c r="S563" s="1" t="s">
        <v>561</v>
      </c>
      <c r="T563" s="1"/>
      <c r="U563" s="1"/>
      <c r="V563" s="1" t="s">
        <v>13036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18347</v>
      </c>
      <c r="F564" s="1" t="s">
        <v>18928</v>
      </c>
      <c r="G564" s="1" t="s">
        <v>19507</v>
      </c>
      <c r="H564" s="1" t="s">
        <v>20011</v>
      </c>
      <c r="I564" s="1" t="s">
        <v>9481</v>
      </c>
      <c r="J564" s="1"/>
      <c r="K564" s="1" t="s">
        <v>20219</v>
      </c>
      <c r="L564" s="1" t="s">
        <v>562</v>
      </c>
      <c r="M564" s="1" t="s">
        <v>11142</v>
      </c>
      <c r="N564" s="1" t="s">
        <v>12252</v>
      </c>
      <c r="O564" s="1" t="s">
        <v>562</v>
      </c>
      <c r="P564" s="1" t="s">
        <v>20229</v>
      </c>
      <c r="Q564" s="1" t="s">
        <v>20229</v>
      </c>
      <c r="R564" s="1" t="s">
        <v>13022</v>
      </c>
      <c r="S564" s="1" t="s">
        <v>562</v>
      </c>
      <c r="T564" s="1"/>
      <c r="U564" s="1"/>
      <c r="V564" s="1" t="s">
        <v>13036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13493</v>
      </c>
      <c r="F565" s="1" t="s">
        <v>14304</v>
      </c>
      <c r="G565" s="1" t="s">
        <v>15100</v>
      </c>
      <c r="H565" s="1" t="s">
        <v>15833</v>
      </c>
      <c r="I565" s="1" t="s">
        <v>9482</v>
      </c>
      <c r="J565" s="1"/>
      <c r="K565" s="1" t="s">
        <v>20219</v>
      </c>
      <c r="L565" s="1" t="s">
        <v>563</v>
      </c>
      <c r="M565" s="1" t="s">
        <v>11143</v>
      </c>
      <c r="N565" s="1" t="s">
        <v>12252</v>
      </c>
      <c r="O565" s="1" t="s">
        <v>563</v>
      </c>
      <c r="P565" s="1" t="s">
        <v>20229</v>
      </c>
      <c r="Q565" s="1" t="s">
        <v>20229</v>
      </c>
      <c r="R565" s="1" t="s">
        <v>13022</v>
      </c>
      <c r="S565" s="1" t="s">
        <v>563</v>
      </c>
      <c r="T565" s="1"/>
      <c r="U565" s="1"/>
      <c r="V565" s="1" t="s">
        <v>13036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5517</v>
      </c>
      <c r="G566" s="1" t="s">
        <v>6938</v>
      </c>
      <c r="H566" s="1" t="s">
        <v>8248</v>
      </c>
      <c r="I566" s="1" t="s">
        <v>9483</v>
      </c>
      <c r="J566" s="1"/>
      <c r="K566" s="1" t="s">
        <v>20219</v>
      </c>
      <c r="L566" s="1" t="s">
        <v>564</v>
      </c>
      <c r="M566" s="1" t="s">
        <v>11144</v>
      </c>
      <c r="N566" s="1" t="s">
        <v>12252</v>
      </c>
      <c r="O566" s="1" t="s">
        <v>564</v>
      </c>
      <c r="P566" s="1" t="s">
        <v>20229</v>
      </c>
      <c r="Q566" s="1" t="s">
        <v>20229</v>
      </c>
      <c r="R566" s="1" t="s">
        <v>13022</v>
      </c>
      <c r="S566" s="1" t="s">
        <v>564</v>
      </c>
      <c r="T566" s="1"/>
      <c r="U566" s="1"/>
      <c r="V566" s="1" t="s">
        <v>13036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18348</v>
      </c>
      <c r="F567" s="1" t="s">
        <v>18929</v>
      </c>
      <c r="G567" s="1" t="s">
        <v>19508</v>
      </c>
      <c r="H567" s="1" t="s">
        <v>18929</v>
      </c>
      <c r="I567" s="1" t="s">
        <v>9484</v>
      </c>
      <c r="J567" s="1"/>
      <c r="K567" s="1" t="s">
        <v>20219</v>
      </c>
      <c r="L567" s="1" t="s">
        <v>565</v>
      </c>
      <c r="M567" s="1" t="s">
        <v>11145</v>
      </c>
      <c r="N567" s="1" t="s">
        <v>12252</v>
      </c>
      <c r="O567" s="1" t="s">
        <v>565</v>
      </c>
      <c r="P567" s="1" t="s">
        <v>20229</v>
      </c>
      <c r="Q567" s="1" t="s">
        <v>20229</v>
      </c>
      <c r="R567" s="1" t="s">
        <v>13022</v>
      </c>
      <c r="S567" s="1" t="s">
        <v>565</v>
      </c>
      <c r="T567" s="1"/>
      <c r="U567" s="1"/>
      <c r="V567" s="1" t="s">
        <v>13036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18349</v>
      </c>
      <c r="F568" s="1" t="s">
        <v>18930</v>
      </c>
      <c r="G568" s="1" t="s">
        <v>19509</v>
      </c>
      <c r="H568" s="1" t="s">
        <v>20032</v>
      </c>
      <c r="I568" s="1" t="s">
        <v>9485</v>
      </c>
      <c r="J568" s="1"/>
      <c r="K568" s="1" t="s">
        <v>20219</v>
      </c>
      <c r="L568" s="1" t="s">
        <v>566</v>
      </c>
      <c r="M568" s="1" t="s">
        <v>11146</v>
      </c>
      <c r="N568" s="1" t="s">
        <v>12252</v>
      </c>
      <c r="O568" s="1" t="s">
        <v>566</v>
      </c>
      <c r="P568" s="1" t="s">
        <v>20229</v>
      </c>
      <c r="Q568" s="1" t="s">
        <v>20229</v>
      </c>
      <c r="R568" s="1" t="s">
        <v>13022</v>
      </c>
      <c r="S568" s="1" t="s">
        <v>566</v>
      </c>
      <c r="T568" s="1"/>
      <c r="U568" s="1"/>
      <c r="V568" s="1" t="s">
        <v>13036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18350</v>
      </c>
      <c r="F569" s="1" t="s">
        <v>18931</v>
      </c>
      <c r="G569" s="1" t="s">
        <v>19510</v>
      </c>
      <c r="H569" s="1" t="s">
        <v>20033</v>
      </c>
      <c r="I569" s="1" t="s">
        <v>9486</v>
      </c>
      <c r="J569" s="1"/>
      <c r="K569" s="1" t="s">
        <v>20219</v>
      </c>
      <c r="L569" s="1" t="s">
        <v>567</v>
      </c>
      <c r="M569" s="1" t="s">
        <v>11147</v>
      </c>
      <c r="N569" s="1" t="s">
        <v>12252</v>
      </c>
      <c r="O569" s="1" t="s">
        <v>567</v>
      </c>
      <c r="P569" s="1" t="s">
        <v>20229</v>
      </c>
      <c r="Q569" s="1" t="s">
        <v>20229</v>
      </c>
      <c r="R569" s="1" t="s">
        <v>13022</v>
      </c>
      <c r="S569" s="1" t="s">
        <v>567</v>
      </c>
      <c r="T569" s="1"/>
      <c r="U569" s="1"/>
      <c r="V569" s="1" t="s">
        <v>13036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18351</v>
      </c>
      <c r="F570" s="1" t="s">
        <v>18932</v>
      </c>
      <c r="G570" s="1" t="s">
        <v>19511</v>
      </c>
      <c r="H570" s="1" t="s">
        <v>20034</v>
      </c>
      <c r="I570" s="1" t="s">
        <v>9487</v>
      </c>
      <c r="J570" s="1"/>
      <c r="K570" s="1" t="s">
        <v>20219</v>
      </c>
      <c r="L570" s="1" t="s">
        <v>568</v>
      </c>
      <c r="M570" s="1" t="s">
        <v>11148</v>
      </c>
      <c r="N570" s="1" t="s">
        <v>12252</v>
      </c>
      <c r="O570" s="1" t="s">
        <v>568</v>
      </c>
      <c r="P570" s="1" t="s">
        <v>20229</v>
      </c>
      <c r="Q570" s="1" t="s">
        <v>20229</v>
      </c>
      <c r="R570" s="1" t="s">
        <v>13022</v>
      </c>
      <c r="S570" s="1" t="s">
        <v>568</v>
      </c>
      <c r="T570" s="1"/>
      <c r="U570" s="1"/>
      <c r="V570" s="1" t="s">
        <v>13036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5522</v>
      </c>
      <c r="G571" s="1" t="s">
        <v>6943</v>
      </c>
      <c r="H571" s="1" t="s">
        <v>8252</v>
      </c>
      <c r="I571" s="1" t="s">
        <v>9488</v>
      </c>
      <c r="J571" s="1"/>
      <c r="K571" s="1" t="s">
        <v>20219</v>
      </c>
      <c r="L571" s="1" t="s">
        <v>569</v>
      </c>
      <c r="M571" s="1" t="s">
        <v>11149</v>
      </c>
      <c r="N571" s="1" t="s">
        <v>12252</v>
      </c>
      <c r="O571" s="1" t="s">
        <v>569</v>
      </c>
      <c r="P571" s="1" t="s">
        <v>20229</v>
      </c>
      <c r="Q571" s="1" t="s">
        <v>20229</v>
      </c>
      <c r="R571" s="1" t="s">
        <v>13022</v>
      </c>
      <c r="S571" s="1" t="s">
        <v>569</v>
      </c>
      <c r="T571" s="1"/>
      <c r="U571" s="1"/>
      <c r="V571" s="1" t="s">
        <v>13036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18352</v>
      </c>
      <c r="F572" s="1" t="s">
        <v>18933</v>
      </c>
      <c r="G572" s="1" t="s">
        <v>19512</v>
      </c>
      <c r="H572" s="1" t="s">
        <v>20035</v>
      </c>
      <c r="I572" s="1" t="s">
        <v>9489</v>
      </c>
      <c r="J572" s="1"/>
      <c r="K572" s="1" t="s">
        <v>20219</v>
      </c>
      <c r="L572" s="1" t="s">
        <v>570</v>
      </c>
      <c r="M572" s="1" t="s">
        <v>11150</v>
      </c>
      <c r="N572" s="1" t="s">
        <v>12252</v>
      </c>
      <c r="O572" s="1" t="s">
        <v>570</v>
      </c>
      <c r="P572" s="1" t="s">
        <v>20229</v>
      </c>
      <c r="Q572" s="1" t="s">
        <v>20229</v>
      </c>
      <c r="R572" s="1" t="s">
        <v>13022</v>
      </c>
      <c r="S572" s="1" t="s">
        <v>570</v>
      </c>
      <c r="T572" s="1"/>
      <c r="U572" s="1"/>
      <c r="V572" s="1" t="s">
        <v>13036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18353</v>
      </c>
      <c r="F573" s="1" t="s">
        <v>18934</v>
      </c>
      <c r="G573" s="1" t="s">
        <v>19513</v>
      </c>
      <c r="H573" s="1" t="s">
        <v>20034</v>
      </c>
      <c r="I573" s="1" t="s">
        <v>9490</v>
      </c>
      <c r="J573" s="1"/>
      <c r="K573" s="1" t="s">
        <v>20219</v>
      </c>
      <c r="L573" s="1" t="s">
        <v>571</v>
      </c>
      <c r="M573" s="1" t="s">
        <v>11151</v>
      </c>
      <c r="N573" s="1" t="s">
        <v>12252</v>
      </c>
      <c r="O573" s="1" t="s">
        <v>571</v>
      </c>
      <c r="P573" s="1" t="s">
        <v>20229</v>
      </c>
      <c r="Q573" s="1" t="s">
        <v>20229</v>
      </c>
      <c r="R573" s="1" t="s">
        <v>13022</v>
      </c>
      <c r="S573" s="1" t="s">
        <v>571</v>
      </c>
      <c r="T573" s="1"/>
      <c r="U573" s="1"/>
      <c r="V573" s="1" t="s">
        <v>13036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18354</v>
      </c>
      <c r="F574" s="1" t="s">
        <v>18935</v>
      </c>
      <c r="G574" s="1" t="s">
        <v>19514</v>
      </c>
      <c r="H574" s="1" t="s">
        <v>20036</v>
      </c>
      <c r="I574" s="1" t="s">
        <v>9491</v>
      </c>
      <c r="J574" s="1"/>
      <c r="K574" s="1" t="s">
        <v>20219</v>
      </c>
      <c r="L574" s="1" t="s">
        <v>572</v>
      </c>
      <c r="M574" s="1" t="s">
        <v>11152</v>
      </c>
      <c r="N574" s="1" t="s">
        <v>12252</v>
      </c>
      <c r="O574" s="1" t="s">
        <v>572</v>
      </c>
      <c r="P574" s="1" t="s">
        <v>20229</v>
      </c>
      <c r="Q574" s="1" t="s">
        <v>20229</v>
      </c>
      <c r="R574" s="1" t="s">
        <v>13022</v>
      </c>
      <c r="S574" s="1" t="s">
        <v>572</v>
      </c>
      <c r="T574" s="1"/>
      <c r="U574" s="1"/>
      <c r="V574" s="1" t="s">
        <v>13036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5526</v>
      </c>
      <c r="G575" s="1" t="s">
        <v>6947</v>
      </c>
      <c r="H575" s="1" t="s">
        <v>8255</v>
      </c>
      <c r="I575" s="1" t="s">
        <v>9492</v>
      </c>
      <c r="J575" s="1"/>
      <c r="K575" s="1" t="s">
        <v>20219</v>
      </c>
      <c r="L575" s="1" t="s">
        <v>573</v>
      </c>
      <c r="M575" s="1" t="s">
        <v>11153</v>
      </c>
      <c r="N575" s="1" t="s">
        <v>12252</v>
      </c>
      <c r="O575" s="1" t="s">
        <v>573</v>
      </c>
      <c r="P575" s="1" t="s">
        <v>20229</v>
      </c>
      <c r="Q575" s="1" t="s">
        <v>20229</v>
      </c>
      <c r="R575" s="1" t="s">
        <v>13022</v>
      </c>
      <c r="S575" s="1" t="s">
        <v>573</v>
      </c>
      <c r="T575" s="1"/>
      <c r="U575" s="1"/>
      <c r="V575" s="1" t="s">
        <v>13036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18355</v>
      </c>
      <c r="F576" s="1" t="s">
        <v>18355</v>
      </c>
      <c r="G576" s="1" t="s">
        <v>19515</v>
      </c>
      <c r="H576" s="1" t="s">
        <v>20037</v>
      </c>
      <c r="I576" s="1" t="s">
        <v>9493</v>
      </c>
      <c r="J576" s="1"/>
      <c r="K576" s="1" t="s">
        <v>20219</v>
      </c>
      <c r="L576" s="1" t="s">
        <v>574</v>
      </c>
      <c r="M576" s="1" t="s">
        <v>11154</v>
      </c>
      <c r="N576" s="1" t="s">
        <v>12252</v>
      </c>
      <c r="O576" s="1" t="s">
        <v>574</v>
      </c>
      <c r="P576" s="1" t="s">
        <v>20229</v>
      </c>
      <c r="Q576" s="1" t="s">
        <v>20229</v>
      </c>
      <c r="R576" s="1" t="s">
        <v>13022</v>
      </c>
      <c r="S576" s="1" t="s">
        <v>574</v>
      </c>
      <c r="T576" s="1"/>
      <c r="U576" s="1"/>
      <c r="V576" s="1" t="s">
        <v>13036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18356</v>
      </c>
      <c r="F577" s="1" t="s">
        <v>18936</v>
      </c>
      <c r="G577" s="1" t="s">
        <v>19516</v>
      </c>
      <c r="H577" s="1" t="s">
        <v>20038</v>
      </c>
      <c r="I577" s="1" t="s">
        <v>9494</v>
      </c>
      <c r="J577" s="1"/>
      <c r="K577" s="1" t="s">
        <v>20219</v>
      </c>
      <c r="L577" s="1" t="s">
        <v>575</v>
      </c>
      <c r="M577" s="1" t="s">
        <v>11155</v>
      </c>
      <c r="N577" s="1" t="s">
        <v>12252</v>
      </c>
      <c r="O577" s="1" t="s">
        <v>575</v>
      </c>
      <c r="P577" s="1" t="s">
        <v>20229</v>
      </c>
      <c r="Q577" s="1" t="s">
        <v>20229</v>
      </c>
      <c r="R577" s="1" t="s">
        <v>13022</v>
      </c>
      <c r="S577" s="1" t="s">
        <v>575</v>
      </c>
      <c r="T577" s="1"/>
      <c r="U577" s="1"/>
      <c r="V577" s="1" t="s">
        <v>13036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18357</v>
      </c>
      <c r="F578" s="1" t="s">
        <v>18937</v>
      </c>
      <c r="G578" s="1" t="s">
        <v>19517</v>
      </c>
      <c r="H578" s="1" t="s">
        <v>20039</v>
      </c>
      <c r="I578" s="1" t="s">
        <v>9495</v>
      </c>
      <c r="J578" s="1"/>
      <c r="K578" s="1" t="s">
        <v>20219</v>
      </c>
      <c r="L578" s="1" t="s">
        <v>576</v>
      </c>
      <c r="M578" s="1" t="s">
        <v>11156</v>
      </c>
      <c r="N578" s="1" t="s">
        <v>12252</v>
      </c>
      <c r="O578" s="1" t="s">
        <v>576</v>
      </c>
      <c r="P578" s="1" t="s">
        <v>20229</v>
      </c>
      <c r="Q578" s="1" t="s">
        <v>20229</v>
      </c>
      <c r="R578" s="1" t="s">
        <v>13022</v>
      </c>
      <c r="S578" s="1" t="s">
        <v>576</v>
      </c>
      <c r="T578" s="1"/>
      <c r="U578" s="1"/>
      <c r="V578" s="1" t="s">
        <v>13036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18358</v>
      </c>
      <c r="F579" s="1" t="s">
        <v>18938</v>
      </c>
      <c r="G579" s="1" t="s">
        <v>19518</v>
      </c>
      <c r="H579" s="1" t="s">
        <v>20040</v>
      </c>
      <c r="I579" s="1" t="s">
        <v>9496</v>
      </c>
      <c r="J579" s="1"/>
      <c r="K579" s="1" t="s">
        <v>20219</v>
      </c>
      <c r="L579" s="1" t="s">
        <v>577</v>
      </c>
      <c r="M579" s="1" t="s">
        <v>11157</v>
      </c>
      <c r="N579" s="1" t="s">
        <v>12252</v>
      </c>
      <c r="O579" s="1" t="s">
        <v>577</v>
      </c>
      <c r="P579" s="1" t="s">
        <v>20229</v>
      </c>
      <c r="Q579" s="1" t="s">
        <v>20229</v>
      </c>
      <c r="R579" s="1" t="s">
        <v>13022</v>
      </c>
      <c r="S579" s="1" t="s">
        <v>577</v>
      </c>
      <c r="T579" s="1"/>
      <c r="U579" s="1"/>
      <c r="V579" s="1" t="s">
        <v>13036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18359</v>
      </c>
      <c r="F580" s="1" t="s">
        <v>18939</v>
      </c>
      <c r="G580" s="1" t="s">
        <v>19519</v>
      </c>
      <c r="H580" s="1" t="s">
        <v>20041</v>
      </c>
      <c r="I580" s="1" t="s">
        <v>9497</v>
      </c>
      <c r="J580" s="1"/>
      <c r="K580" s="1" t="s">
        <v>20219</v>
      </c>
      <c r="L580" s="1" t="s">
        <v>578</v>
      </c>
      <c r="M580" s="1" t="s">
        <v>11158</v>
      </c>
      <c r="N580" s="1" t="s">
        <v>12252</v>
      </c>
      <c r="O580" s="1" t="s">
        <v>578</v>
      </c>
      <c r="P580" s="1" t="s">
        <v>20229</v>
      </c>
      <c r="Q580" s="1" t="s">
        <v>20229</v>
      </c>
      <c r="R580" s="1" t="s">
        <v>13022</v>
      </c>
      <c r="S580" s="1" t="s">
        <v>578</v>
      </c>
      <c r="T580" s="1"/>
      <c r="U580" s="1"/>
      <c r="V580" s="1" t="s">
        <v>13036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18360</v>
      </c>
      <c r="F581" s="1" t="s">
        <v>18940</v>
      </c>
      <c r="G581" s="1" t="s">
        <v>19520</v>
      </c>
      <c r="H581" s="1" t="s">
        <v>20042</v>
      </c>
      <c r="I581" s="1" t="s">
        <v>9498</v>
      </c>
      <c r="J581" s="1"/>
      <c r="K581" s="1" t="s">
        <v>20219</v>
      </c>
      <c r="L581" s="1" t="s">
        <v>579</v>
      </c>
      <c r="M581" s="1" t="s">
        <v>11159</v>
      </c>
      <c r="N581" s="1" t="s">
        <v>12252</v>
      </c>
      <c r="O581" s="1" t="s">
        <v>579</v>
      </c>
      <c r="P581" s="1" t="s">
        <v>20229</v>
      </c>
      <c r="Q581" s="1" t="s">
        <v>20229</v>
      </c>
      <c r="R581" s="1" t="s">
        <v>13022</v>
      </c>
      <c r="S581" s="1" t="s">
        <v>579</v>
      </c>
      <c r="T581" s="1"/>
      <c r="U581" s="1"/>
      <c r="V581" s="1" t="s">
        <v>13036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18361</v>
      </c>
      <c r="F582" s="1" t="s">
        <v>18941</v>
      </c>
      <c r="G582" s="1" t="s">
        <v>19521</v>
      </c>
      <c r="H582" s="1" t="s">
        <v>20043</v>
      </c>
      <c r="I582" s="1" t="s">
        <v>9499</v>
      </c>
      <c r="J582" s="1"/>
      <c r="K582" s="1" t="s">
        <v>20219</v>
      </c>
      <c r="L582" s="1" t="s">
        <v>580</v>
      </c>
      <c r="M582" s="1" t="s">
        <v>11160</v>
      </c>
      <c r="N582" s="1" t="s">
        <v>12252</v>
      </c>
      <c r="O582" s="1" t="s">
        <v>580</v>
      </c>
      <c r="P582" s="1" t="s">
        <v>20229</v>
      </c>
      <c r="Q582" s="1" t="s">
        <v>20229</v>
      </c>
      <c r="R582" s="1" t="s">
        <v>13022</v>
      </c>
      <c r="S582" s="1" t="s">
        <v>580</v>
      </c>
      <c r="T582" s="1"/>
      <c r="U582" s="1"/>
      <c r="V582" s="1" t="s">
        <v>13036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18362</v>
      </c>
      <c r="F583" s="1" t="s">
        <v>18942</v>
      </c>
      <c r="G583" s="1" t="s">
        <v>19522</v>
      </c>
      <c r="H583" s="1" t="s">
        <v>20041</v>
      </c>
      <c r="I583" s="1" t="s">
        <v>9500</v>
      </c>
      <c r="J583" s="1"/>
      <c r="K583" s="1" t="s">
        <v>20219</v>
      </c>
      <c r="L583" s="1" t="s">
        <v>581</v>
      </c>
      <c r="M583" s="1" t="s">
        <v>11161</v>
      </c>
      <c r="N583" s="1" t="s">
        <v>12252</v>
      </c>
      <c r="O583" s="1" t="s">
        <v>581</v>
      </c>
      <c r="P583" s="1" t="s">
        <v>20229</v>
      </c>
      <c r="Q583" s="1" t="s">
        <v>20229</v>
      </c>
      <c r="R583" s="1" t="s">
        <v>13022</v>
      </c>
      <c r="S583" s="1" t="s">
        <v>581</v>
      </c>
      <c r="T583" s="1"/>
      <c r="U583" s="1"/>
      <c r="V583" s="1" t="s">
        <v>13036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18363</v>
      </c>
      <c r="F584" s="1" t="s">
        <v>18943</v>
      </c>
      <c r="G584" s="1" t="s">
        <v>19523</v>
      </c>
      <c r="H584" s="1" t="s">
        <v>20042</v>
      </c>
      <c r="I584" s="1" t="s">
        <v>9501</v>
      </c>
      <c r="J584" s="1"/>
      <c r="K584" s="1" t="s">
        <v>20219</v>
      </c>
      <c r="L584" s="1" t="s">
        <v>582</v>
      </c>
      <c r="M584" s="1" t="s">
        <v>11162</v>
      </c>
      <c r="N584" s="1" t="s">
        <v>12252</v>
      </c>
      <c r="O584" s="1" t="s">
        <v>582</v>
      </c>
      <c r="P584" s="1" t="s">
        <v>20229</v>
      </c>
      <c r="Q584" s="1" t="s">
        <v>20229</v>
      </c>
      <c r="R584" s="1" t="s">
        <v>13022</v>
      </c>
      <c r="S584" s="1" t="s">
        <v>582</v>
      </c>
      <c r="T584" s="1"/>
      <c r="U584" s="1"/>
      <c r="V584" s="1" t="s">
        <v>13036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13504</v>
      </c>
      <c r="F585" s="1" t="s">
        <v>14314</v>
      </c>
      <c r="G585" s="1" t="s">
        <v>15111</v>
      </c>
      <c r="H585" s="1" t="s">
        <v>15842</v>
      </c>
      <c r="I585" s="1" t="s">
        <v>9502</v>
      </c>
      <c r="J585" s="1"/>
      <c r="K585" s="1" t="s">
        <v>20219</v>
      </c>
      <c r="L585" s="1" t="s">
        <v>583</v>
      </c>
      <c r="M585" s="1" t="s">
        <v>11163</v>
      </c>
      <c r="N585" s="1" t="s">
        <v>12252</v>
      </c>
      <c r="O585" s="1" t="s">
        <v>583</v>
      </c>
      <c r="P585" s="1" t="s">
        <v>20229</v>
      </c>
      <c r="Q585" s="1" t="s">
        <v>20229</v>
      </c>
      <c r="R585" s="1" t="s">
        <v>13022</v>
      </c>
      <c r="S585" s="1" t="s">
        <v>583</v>
      </c>
      <c r="T585" s="1"/>
      <c r="U585" s="1"/>
      <c r="V585" s="1" t="s">
        <v>13036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13505</v>
      </c>
      <c r="F586" s="1" t="s">
        <v>14315</v>
      </c>
      <c r="G586" s="1" t="s">
        <v>15112</v>
      </c>
      <c r="H586" s="1" t="s">
        <v>15843</v>
      </c>
      <c r="I586" s="1" t="s">
        <v>9503</v>
      </c>
      <c r="J586" s="1"/>
      <c r="K586" s="1" t="s">
        <v>20219</v>
      </c>
      <c r="L586" s="1" t="s">
        <v>584</v>
      </c>
      <c r="M586" s="1" t="s">
        <v>11164</v>
      </c>
      <c r="N586" s="1" t="s">
        <v>12252</v>
      </c>
      <c r="O586" s="1" t="s">
        <v>584</v>
      </c>
      <c r="P586" s="1" t="s">
        <v>20229</v>
      </c>
      <c r="Q586" s="1" t="s">
        <v>20229</v>
      </c>
      <c r="R586" s="1" t="s">
        <v>13022</v>
      </c>
      <c r="S586" s="1" t="s">
        <v>584</v>
      </c>
      <c r="T586" s="1"/>
      <c r="U586" s="1"/>
      <c r="V586" s="1" t="s">
        <v>13036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13506</v>
      </c>
      <c r="F587" s="1" t="s">
        <v>14316</v>
      </c>
      <c r="G587" s="1" t="s">
        <v>15113</v>
      </c>
      <c r="H587" s="1" t="s">
        <v>15844</v>
      </c>
      <c r="I587" s="1" t="s">
        <v>9504</v>
      </c>
      <c r="J587" s="1"/>
      <c r="K587" s="1" t="s">
        <v>20219</v>
      </c>
      <c r="L587" s="1" t="s">
        <v>585</v>
      </c>
      <c r="M587" s="1" t="s">
        <v>11165</v>
      </c>
      <c r="N587" s="1" t="s">
        <v>12252</v>
      </c>
      <c r="O587" s="1" t="s">
        <v>585</v>
      </c>
      <c r="P587" s="1" t="s">
        <v>20229</v>
      </c>
      <c r="Q587" s="1" t="s">
        <v>20229</v>
      </c>
      <c r="R587" s="1" t="s">
        <v>13022</v>
      </c>
      <c r="S587" s="1" t="s">
        <v>585</v>
      </c>
      <c r="T587" s="1"/>
      <c r="U587" s="1"/>
      <c r="V587" s="1" t="s">
        <v>13036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18364</v>
      </c>
      <c r="F588" s="1" t="s">
        <v>18944</v>
      </c>
      <c r="G588" s="1" t="s">
        <v>19524</v>
      </c>
      <c r="H588" s="1" t="s">
        <v>20044</v>
      </c>
      <c r="I588" s="1" t="s">
        <v>9505</v>
      </c>
      <c r="J588" s="1"/>
      <c r="K588" s="1" t="s">
        <v>20219</v>
      </c>
      <c r="L588" s="1" t="s">
        <v>586</v>
      </c>
      <c r="M588" s="1" t="s">
        <v>11166</v>
      </c>
      <c r="N588" s="1" t="s">
        <v>12252</v>
      </c>
      <c r="O588" s="1" t="s">
        <v>586</v>
      </c>
      <c r="P588" s="1" t="s">
        <v>20229</v>
      </c>
      <c r="Q588" s="1" t="s">
        <v>20229</v>
      </c>
      <c r="R588" s="1" t="s">
        <v>13022</v>
      </c>
      <c r="S588" s="1" t="s">
        <v>586</v>
      </c>
      <c r="T588" s="1"/>
      <c r="U588" s="1"/>
      <c r="V588" s="1" t="s">
        <v>13036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5539</v>
      </c>
      <c r="G589" s="1" t="s">
        <v>6961</v>
      </c>
      <c r="H589" s="1" t="s">
        <v>8267</v>
      </c>
      <c r="I589" s="1" t="s">
        <v>9506</v>
      </c>
      <c r="J589" s="1"/>
      <c r="K589" s="1" t="s">
        <v>20219</v>
      </c>
      <c r="L589" s="1" t="s">
        <v>587</v>
      </c>
      <c r="M589" s="1" t="s">
        <v>11167</v>
      </c>
      <c r="N589" s="1" t="s">
        <v>12252</v>
      </c>
      <c r="O589" s="1" t="s">
        <v>587</v>
      </c>
      <c r="P589" s="1" t="s">
        <v>20229</v>
      </c>
      <c r="Q589" s="1" t="s">
        <v>20229</v>
      </c>
      <c r="R589" s="1" t="s">
        <v>13022</v>
      </c>
      <c r="S589" s="1" t="s">
        <v>587</v>
      </c>
      <c r="T589" s="1"/>
      <c r="U589" s="1"/>
      <c r="V589" s="1" t="s">
        <v>13036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18365</v>
      </c>
      <c r="F590" s="1" t="s">
        <v>18945</v>
      </c>
      <c r="G590" s="1" t="s">
        <v>19525</v>
      </c>
      <c r="H590" s="1" t="s">
        <v>20045</v>
      </c>
      <c r="I590" s="1" t="s">
        <v>9507</v>
      </c>
      <c r="J590" s="1"/>
      <c r="K590" s="1" t="s">
        <v>20219</v>
      </c>
      <c r="L590" s="1" t="s">
        <v>588</v>
      </c>
      <c r="M590" s="1" t="s">
        <v>11168</v>
      </c>
      <c r="N590" s="1" t="s">
        <v>12252</v>
      </c>
      <c r="O590" s="1" t="s">
        <v>588</v>
      </c>
      <c r="P590" s="1" t="s">
        <v>20229</v>
      </c>
      <c r="Q590" s="1" t="s">
        <v>20229</v>
      </c>
      <c r="R590" s="1" t="s">
        <v>13022</v>
      </c>
      <c r="S590" s="1" t="s">
        <v>588</v>
      </c>
      <c r="T590" s="1"/>
      <c r="U590" s="1"/>
      <c r="V590" s="1" t="s">
        <v>13036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18366</v>
      </c>
      <c r="F591" s="1" t="s">
        <v>18946</v>
      </c>
      <c r="G591" s="1" t="s">
        <v>19526</v>
      </c>
      <c r="H591" s="1" t="s">
        <v>20046</v>
      </c>
      <c r="I591" s="1" t="s">
        <v>9508</v>
      </c>
      <c r="J591" s="1"/>
      <c r="K591" s="1" t="s">
        <v>20219</v>
      </c>
      <c r="L591" s="1" t="s">
        <v>589</v>
      </c>
      <c r="M591" s="1" t="s">
        <v>11169</v>
      </c>
      <c r="N591" s="1" t="s">
        <v>12252</v>
      </c>
      <c r="O591" s="1" t="s">
        <v>589</v>
      </c>
      <c r="P591" s="1" t="s">
        <v>20229</v>
      </c>
      <c r="Q591" s="1" t="s">
        <v>20229</v>
      </c>
      <c r="R591" s="1" t="s">
        <v>13022</v>
      </c>
      <c r="S591" s="1" t="s">
        <v>589</v>
      </c>
      <c r="T591" s="1"/>
      <c r="U591" s="1"/>
      <c r="V591" s="1" t="s">
        <v>13036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13511</v>
      </c>
      <c r="F592" s="1" t="s">
        <v>14321</v>
      </c>
      <c r="G592" s="1" t="s">
        <v>15118</v>
      </c>
      <c r="H592" s="1" t="s">
        <v>15849</v>
      </c>
      <c r="I592" s="1" t="s">
        <v>9509</v>
      </c>
      <c r="J592" s="1"/>
      <c r="K592" s="1" t="s">
        <v>20219</v>
      </c>
      <c r="L592" s="1" t="s">
        <v>590</v>
      </c>
      <c r="M592" s="1" t="s">
        <v>11170</v>
      </c>
      <c r="N592" s="1" t="s">
        <v>12252</v>
      </c>
      <c r="O592" s="1" t="s">
        <v>590</v>
      </c>
      <c r="P592" s="1" t="s">
        <v>20230</v>
      </c>
      <c r="Q592" s="1" t="s">
        <v>20488</v>
      </c>
      <c r="R592" s="1" t="s">
        <v>13022</v>
      </c>
      <c r="S592" s="1" t="s">
        <v>590</v>
      </c>
      <c r="T592" s="1" t="s">
        <v>17438</v>
      </c>
      <c r="U592" s="1"/>
      <c r="V592" s="1" t="s">
        <v>13036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18367</v>
      </c>
      <c r="F593" s="1" t="s">
        <v>18947</v>
      </c>
      <c r="G593" s="1" t="s">
        <v>19527</v>
      </c>
      <c r="H593" s="1" t="s">
        <v>20047</v>
      </c>
      <c r="I593" s="1" t="s">
        <v>9510</v>
      </c>
      <c r="J593" s="1"/>
      <c r="K593" s="1" t="s">
        <v>20219</v>
      </c>
      <c r="L593" s="1" t="s">
        <v>591</v>
      </c>
      <c r="M593" s="1" t="s">
        <v>11171</v>
      </c>
      <c r="N593" s="1" t="s">
        <v>12252</v>
      </c>
      <c r="O593" s="1" t="s">
        <v>591</v>
      </c>
      <c r="P593" s="1" t="s">
        <v>20230</v>
      </c>
      <c r="Q593" s="1" t="s">
        <v>20489</v>
      </c>
      <c r="R593" s="1" t="s">
        <v>13022</v>
      </c>
      <c r="S593" s="1" t="s">
        <v>591</v>
      </c>
      <c r="T593" s="1"/>
      <c r="U593" s="1"/>
      <c r="V593" s="1" t="s">
        <v>13036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18368</v>
      </c>
      <c r="F594" s="1" t="s">
        <v>18948</v>
      </c>
      <c r="G594" s="1" t="s">
        <v>19528</v>
      </c>
      <c r="H594" s="1" t="s">
        <v>20048</v>
      </c>
      <c r="I594" s="1" t="s">
        <v>9511</v>
      </c>
      <c r="J594" s="1"/>
      <c r="K594" s="1" t="s">
        <v>20219</v>
      </c>
      <c r="L594" s="1" t="s">
        <v>592</v>
      </c>
      <c r="M594" s="1" t="s">
        <v>11172</v>
      </c>
      <c r="N594" s="1" t="s">
        <v>12252</v>
      </c>
      <c r="O594" s="1" t="s">
        <v>592</v>
      </c>
      <c r="P594" s="1" t="s">
        <v>20230</v>
      </c>
      <c r="Q594" s="1" t="s">
        <v>20490</v>
      </c>
      <c r="R594" s="1" t="s">
        <v>13022</v>
      </c>
      <c r="S594" s="1" t="s">
        <v>592</v>
      </c>
      <c r="T594" s="1"/>
      <c r="U594" s="1"/>
      <c r="V594" s="1" t="s">
        <v>13036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5545</v>
      </c>
      <c r="G595" s="1" t="s">
        <v>6967</v>
      </c>
      <c r="H595" s="1" t="s">
        <v>8273</v>
      </c>
      <c r="I595" s="1" t="s">
        <v>9512</v>
      </c>
      <c r="J595" s="1"/>
      <c r="K595" s="1" t="s">
        <v>20219</v>
      </c>
      <c r="L595" s="1" t="s">
        <v>593</v>
      </c>
      <c r="M595" s="1" t="s">
        <v>11173</v>
      </c>
      <c r="N595" s="1" t="s">
        <v>12252</v>
      </c>
      <c r="O595" s="1" t="s">
        <v>593</v>
      </c>
      <c r="P595" s="1" t="s">
        <v>20230</v>
      </c>
      <c r="Q595" s="1" t="s">
        <v>20491</v>
      </c>
      <c r="R595" s="1" t="s">
        <v>13022</v>
      </c>
      <c r="S595" s="1" t="s">
        <v>593</v>
      </c>
      <c r="T595" s="1"/>
      <c r="U595" s="1"/>
      <c r="V595" s="1" t="s">
        <v>13036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18369</v>
      </c>
      <c r="F596" s="1" t="s">
        <v>18949</v>
      </c>
      <c r="G596" s="1" t="s">
        <v>19529</v>
      </c>
      <c r="H596" s="1" t="s">
        <v>20049</v>
      </c>
      <c r="I596" s="1" t="s">
        <v>9513</v>
      </c>
      <c r="J596" s="1"/>
      <c r="K596" s="1" t="s">
        <v>20219</v>
      </c>
      <c r="L596" s="1" t="s">
        <v>594</v>
      </c>
      <c r="M596" s="1" t="s">
        <v>11174</v>
      </c>
      <c r="N596" s="1" t="s">
        <v>12252</v>
      </c>
      <c r="O596" s="1" t="s">
        <v>594</v>
      </c>
      <c r="P596" s="1" t="s">
        <v>20230</v>
      </c>
      <c r="Q596" s="1" t="s">
        <v>20492</v>
      </c>
      <c r="R596" s="1" t="s">
        <v>13022</v>
      </c>
      <c r="S596" s="1" t="s">
        <v>594</v>
      </c>
      <c r="T596" s="1"/>
      <c r="U596" s="1"/>
      <c r="V596" s="1" t="s">
        <v>13036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5547</v>
      </c>
      <c r="G597" s="1" t="s">
        <v>6969</v>
      </c>
      <c r="H597" s="1" t="s">
        <v>8275</v>
      </c>
      <c r="I597" s="1" t="s">
        <v>9514</v>
      </c>
      <c r="J597" s="1"/>
      <c r="K597" s="1" t="s">
        <v>20219</v>
      </c>
      <c r="L597" s="1" t="s">
        <v>595</v>
      </c>
      <c r="M597" s="1" t="s">
        <v>11175</v>
      </c>
      <c r="N597" s="1" t="s">
        <v>12252</v>
      </c>
      <c r="O597" s="1" t="s">
        <v>595</v>
      </c>
      <c r="P597" s="1" t="s">
        <v>20230</v>
      </c>
      <c r="Q597" s="1" t="s">
        <v>20493</v>
      </c>
      <c r="R597" s="1" t="s">
        <v>13022</v>
      </c>
      <c r="S597" s="1" t="s">
        <v>595</v>
      </c>
      <c r="T597" s="1"/>
      <c r="U597" s="1"/>
      <c r="V597" s="1" t="s">
        <v>13036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13517</v>
      </c>
      <c r="F598" s="1" t="s">
        <v>14327</v>
      </c>
      <c r="G598" s="1" t="s">
        <v>15124</v>
      </c>
      <c r="H598" s="1" t="s">
        <v>15855</v>
      </c>
      <c r="I598" s="1" t="s">
        <v>9515</v>
      </c>
      <c r="J598" s="1"/>
      <c r="K598" s="1" t="s">
        <v>20219</v>
      </c>
      <c r="L598" s="1" t="s">
        <v>596</v>
      </c>
      <c r="M598" s="1" t="s">
        <v>11176</v>
      </c>
      <c r="N598" s="1" t="s">
        <v>12252</v>
      </c>
      <c r="O598" s="1" t="s">
        <v>596</v>
      </c>
      <c r="P598" s="1" t="s">
        <v>20230</v>
      </c>
      <c r="Q598" s="1" t="s">
        <v>20494</v>
      </c>
      <c r="R598" s="1" t="s">
        <v>13022</v>
      </c>
      <c r="S598" s="1" t="s">
        <v>596</v>
      </c>
      <c r="T598" s="1"/>
      <c r="U598" s="1"/>
      <c r="V598" s="1" t="s">
        <v>13036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18370</v>
      </c>
      <c r="F599" s="1" t="s">
        <v>18950</v>
      </c>
      <c r="G599" s="1" t="s">
        <v>19530</v>
      </c>
      <c r="H599" s="1" t="s">
        <v>20049</v>
      </c>
      <c r="I599" s="1" t="s">
        <v>9516</v>
      </c>
      <c r="J599" s="1"/>
      <c r="K599" s="1" t="s">
        <v>20219</v>
      </c>
      <c r="L599" s="1" t="s">
        <v>597</v>
      </c>
      <c r="M599" s="1" t="s">
        <v>11177</v>
      </c>
      <c r="N599" s="1" t="s">
        <v>12252</v>
      </c>
      <c r="O599" s="1" t="s">
        <v>597</v>
      </c>
      <c r="P599" s="1" t="s">
        <v>20230</v>
      </c>
      <c r="Q599" s="1" t="s">
        <v>20492</v>
      </c>
      <c r="R599" s="1" t="s">
        <v>13022</v>
      </c>
      <c r="S599" s="1" t="s">
        <v>597</v>
      </c>
      <c r="T599" s="1"/>
      <c r="U599" s="1"/>
      <c r="V599" s="1" t="s">
        <v>13036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18371</v>
      </c>
      <c r="F600" s="1" t="s">
        <v>18951</v>
      </c>
      <c r="G600" s="1" t="s">
        <v>19531</v>
      </c>
      <c r="H600" s="1" t="s">
        <v>20050</v>
      </c>
      <c r="I600" s="1" t="s">
        <v>9517</v>
      </c>
      <c r="J600" s="1"/>
      <c r="K600" s="1" t="s">
        <v>20219</v>
      </c>
      <c r="L600" s="1" t="s">
        <v>598</v>
      </c>
      <c r="M600" s="1" t="s">
        <v>11178</v>
      </c>
      <c r="N600" s="1" t="s">
        <v>12252</v>
      </c>
      <c r="O600" s="1" t="s">
        <v>598</v>
      </c>
      <c r="P600" s="1" t="s">
        <v>20230</v>
      </c>
      <c r="Q600" s="1" t="s">
        <v>20495</v>
      </c>
      <c r="R600" s="1" t="s">
        <v>13022</v>
      </c>
      <c r="S600" s="1" t="s">
        <v>598</v>
      </c>
      <c r="T600" s="1"/>
      <c r="U600" s="1"/>
      <c r="V600" s="1" t="s">
        <v>13036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18372</v>
      </c>
      <c r="F601" s="1" t="s">
        <v>18952</v>
      </c>
      <c r="G601" s="1" t="s">
        <v>19532</v>
      </c>
      <c r="H601" s="1" t="s">
        <v>20051</v>
      </c>
      <c r="I601" s="1" t="s">
        <v>9518</v>
      </c>
      <c r="J601" s="1"/>
      <c r="K601" s="1" t="s">
        <v>20219</v>
      </c>
      <c r="L601" s="1" t="s">
        <v>599</v>
      </c>
      <c r="M601" s="1" t="s">
        <v>11179</v>
      </c>
      <c r="N601" s="1" t="s">
        <v>12252</v>
      </c>
      <c r="O601" s="1" t="s">
        <v>599</v>
      </c>
      <c r="P601" s="1" t="s">
        <v>20230</v>
      </c>
      <c r="Q601" s="1" t="s">
        <v>20496</v>
      </c>
      <c r="R601" s="1" t="s">
        <v>13022</v>
      </c>
      <c r="S601" s="1" t="s">
        <v>599</v>
      </c>
      <c r="T601" s="1"/>
      <c r="U601" s="1"/>
      <c r="V601" s="1" t="s">
        <v>13036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5552</v>
      </c>
      <c r="G602" s="1" t="s">
        <v>6974</v>
      </c>
      <c r="H602" s="1" t="s">
        <v>8279</v>
      </c>
      <c r="I602" s="1" t="s">
        <v>9519</v>
      </c>
      <c r="J602" s="1"/>
      <c r="K602" s="1" t="s">
        <v>20219</v>
      </c>
      <c r="L602" s="1" t="s">
        <v>600</v>
      </c>
      <c r="M602" s="1" t="s">
        <v>11180</v>
      </c>
      <c r="N602" s="1" t="s">
        <v>12252</v>
      </c>
      <c r="O602" s="1" t="s">
        <v>600</v>
      </c>
      <c r="P602" s="1" t="s">
        <v>20230</v>
      </c>
      <c r="Q602" s="1" t="s">
        <v>20497</v>
      </c>
      <c r="R602" s="1" t="s">
        <v>13022</v>
      </c>
      <c r="S602" s="1" t="s">
        <v>600</v>
      </c>
      <c r="T602" s="1"/>
      <c r="U602" s="1"/>
      <c r="V602" s="1" t="s">
        <v>13036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18373</v>
      </c>
      <c r="F603" s="1" t="s">
        <v>18953</v>
      </c>
      <c r="G603" s="1" t="s">
        <v>19533</v>
      </c>
      <c r="H603" s="1" t="s">
        <v>20052</v>
      </c>
      <c r="I603" s="1" t="s">
        <v>9520</v>
      </c>
      <c r="J603" s="1"/>
      <c r="K603" s="1" t="s">
        <v>20219</v>
      </c>
      <c r="L603" s="1" t="s">
        <v>601</v>
      </c>
      <c r="M603" s="1" t="s">
        <v>11181</v>
      </c>
      <c r="N603" s="1" t="s">
        <v>12252</v>
      </c>
      <c r="O603" s="1" t="s">
        <v>601</v>
      </c>
      <c r="P603" s="1" t="s">
        <v>20230</v>
      </c>
      <c r="Q603" s="1" t="s">
        <v>20498</v>
      </c>
      <c r="R603" s="1" t="s">
        <v>13022</v>
      </c>
      <c r="S603" s="1" t="s">
        <v>601</v>
      </c>
      <c r="T603" s="1"/>
      <c r="U603" s="1"/>
      <c r="V603" s="1" t="s">
        <v>13036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5554</v>
      </c>
      <c r="G604" s="1" t="s">
        <v>6976</v>
      </c>
      <c r="H604" s="1" t="s">
        <v>8281</v>
      </c>
      <c r="I604" s="1" t="s">
        <v>9521</v>
      </c>
      <c r="J604" s="1"/>
      <c r="K604" s="1" t="s">
        <v>20219</v>
      </c>
      <c r="L604" s="1" t="s">
        <v>602</v>
      </c>
      <c r="M604" s="1" t="s">
        <v>11182</v>
      </c>
      <c r="N604" s="1" t="s">
        <v>12252</v>
      </c>
      <c r="O604" s="1" t="s">
        <v>602</v>
      </c>
      <c r="P604" s="1" t="s">
        <v>20230</v>
      </c>
      <c r="Q604" s="1" t="s">
        <v>20499</v>
      </c>
      <c r="R604" s="1" t="s">
        <v>13022</v>
      </c>
      <c r="S604" s="1" t="s">
        <v>602</v>
      </c>
      <c r="T604" s="1"/>
      <c r="U604" s="1"/>
      <c r="V604" s="1" t="s">
        <v>13036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18374</v>
      </c>
      <c r="F605" s="1" t="s">
        <v>18954</v>
      </c>
      <c r="G605" s="1" t="s">
        <v>19534</v>
      </c>
      <c r="H605" s="1" t="s">
        <v>20053</v>
      </c>
      <c r="I605" s="1" t="s">
        <v>9522</v>
      </c>
      <c r="J605" s="1"/>
      <c r="K605" s="1" t="s">
        <v>20219</v>
      </c>
      <c r="L605" s="1" t="s">
        <v>603</v>
      </c>
      <c r="M605" s="1" t="s">
        <v>11183</v>
      </c>
      <c r="N605" s="1" t="s">
        <v>12252</v>
      </c>
      <c r="O605" s="1" t="s">
        <v>603</v>
      </c>
      <c r="P605" s="1" t="s">
        <v>20230</v>
      </c>
      <c r="Q605" s="1" t="s">
        <v>20500</v>
      </c>
      <c r="R605" s="1" t="s">
        <v>13022</v>
      </c>
      <c r="S605" s="1" t="s">
        <v>603</v>
      </c>
      <c r="T605" s="1"/>
      <c r="U605" s="1"/>
      <c r="V605" s="1" t="s">
        <v>13036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5556</v>
      </c>
      <c r="G606" s="1" t="s">
        <v>6978</v>
      </c>
      <c r="H606" s="1" t="s">
        <v>8279</v>
      </c>
      <c r="I606" s="1" t="s">
        <v>9523</v>
      </c>
      <c r="J606" s="1"/>
      <c r="K606" s="1" t="s">
        <v>20219</v>
      </c>
      <c r="L606" s="1" t="s">
        <v>604</v>
      </c>
      <c r="M606" s="1" t="s">
        <v>11184</v>
      </c>
      <c r="N606" s="1" t="s">
        <v>12252</v>
      </c>
      <c r="O606" s="1" t="s">
        <v>604</v>
      </c>
      <c r="P606" s="1" t="s">
        <v>20230</v>
      </c>
      <c r="Q606" s="1" t="s">
        <v>20497</v>
      </c>
      <c r="R606" s="1" t="s">
        <v>13022</v>
      </c>
      <c r="S606" s="1" t="s">
        <v>604</v>
      </c>
      <c r="T606" s="1"/>
      <c r="U606" s="1"/>
      <c r="V606" s="1" t="s">
        <v>13036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18375</v>
      </c>
      <c r="F607" s="1" t="s">
        <v>18955</v>
      </c>
      <c r="G607" s="1" t="s">
        <v>19535</v>
      </c>
      <c r="H607" s="1" t="s">
        <v>20054</v>
      </c>
      <c r="I607" s="1" t="s">
        <v>9524</v>
      </c>
      <c r="J607" s="1"/>
      <c r="K607" s="1" t="s">
        <v>20219</v>
      </c>
      <c r="L607" s="1" t="s">
        <v>605</v>
      </c>
      <c r="M607" s="1" t="s">
        <v>11185</v>
      </c>
      <c r="N607" s="1" t="s">
        <v>12252</v>
      </c>
      <c r="O607" s="1" t="s">
        <v>605</v>
      </c>
      <c r="P607" s="1" t="s">
        <v>20230</v>
      </c>
      <c r="Q607" s="1" t="s">
        <v>20501</v>
      </c>
      <c r="R607" s="1" t="s">
        <v>13022</v>
      </c>
      <c r="S607" s="1" t="s">
        <v>605</v>
      </c>
      <c r="T607" s="1"/>
      <c r="U607" s="1"/>
      <c r="V607" s="1" t="s">
        <v>13036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5558</v>
      </c>
      <c r="G608" s="1" t="s">
        <v>6980</v>
      </c>
      <c r="H608" s="1" t="s">
        <v>8284</v>
      </c>
      <c r="I608" s="1" t="s">
        <v>9525</v>
      </c>
      <c r="J608" s="1"/>
      <c r="K608" s="1" t="s">
        <v>20219</v>
      </c>
      <c r="L608" s="1" t="s">
        <v>606</v>
      </c>
      <c r="M608" s="1" t="s">
        <v>11186</v>
      </c>
      <c r="N608" s="1" t="s">
        <v>12252</v>
      </c>
      <c r="O608" s="1" t="s">
        <v>606</v>
      </c>
      <c r="P608" s="1" t="s">
        <v>20230</v>
      </c>
      <c r="Q608" s="1" t="s">
        <v>20502</v>
      </c>
      <c r="R608" s="1" t="s">
        <v>13022</v>
      </c>
      <c r="S608" s="1" t="s">
        <v>606</v>
      </c>
      <c r="T608" s="1"/>
      <c r="U608" s="1"/>
      <c r="V608" s="1" t="s">
        <v>13036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18376</v>
      </c>
      <c r="F609" s="1" t="s">
        <v>18956</v>
      </c>
      <c r="G609" s="1" t="s">
        <v>19536</v>
      </c>
      <c r="H609" s="1" t="s">
        <v>20055</v>
      </c>
      <c r="I609" s="1" t="s">
        <v>9526</v>
      </c>
      <c r="J609" s="1"/>
      <c r="K609" s="1" t="s">
        <v>20219</v>
      </c>
      <c r="L609" s="1" t="s">
        <v>607</v>
      </c>
      <c r="M609" s="1" t="s">
        <v>11187</v>
      </c>
      <c r="N609" s="1" t="s">
        <v>12252</v>
      </c>
      <c r="O609" s="1" t="s">
        <v>607</v>
      </c>
      <c r="P609" s="1" t="s">
        <v>20230</v>
      </c>
      <c r="Q609" s="1" t="s">
        <v>20503</v>
      </c>
      <c r="R609" s="1" t="s">
        <v>13022</v>
      </c>
      <c r="S609" s="1" t="s">
        <v>607</v>
      </c>
      <c r="T609" s="1"/>
      <c r="U609" s="1"/>
      <c r="V609" s="1" t="s">
        <v>13036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18377</v>
      </c>
      <c r="F610" s="1" t="s">
        <v>18957</v>
      </c>
      <c r="G610" s="1" t="s">
        <v>19537</v>
      </c>
      <c r="H610" s="1" t="s">
        <v>20056</v>
      </c>
      <c r="I610" s="1" t="s">
        <v>9527</v>
      </c>
      <c r="J610" s="1"/>
      <c r="K610" s="1" t="s">
        <v>20219</v>
      </c>
      <c r="L610" s="1" t="s">
        <v>608</v>
      </c>
      <c r="M610" s="1" t="s">
        <v>11188</v>
      </c>
      <c r="N610" s="1" t="s">
        <v>12252</v>
      </c>
      <c r="O610" s="1" t="s">
        <v>608</v>
      </c>
      <c r="P610" s="1" t="s">
        <v>20230</v>
      </c>
      <c r="Q610" s="1" t="s">
        <v>20504</v>
      </c>
      <c r="R610" s="1" t="s">
        <v>13022</v>
      </c>
      <c r="S610" s="1" t="s">
        <v>608</v>
      </c>
      <c r="T610" s="1"/>
      <c r="U610" s="1"/>
      <c r="V610" s="1" t="s">
        <v>13036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13528</v>
      </c>
      <c r="F611" s="1" t="s">
        <v>14338</v>
      </c>
      <c r="G611" s="1" t="s">
        <v>15135</v>
      </c>
      <c r="H611" s="1" t="s">
        <v>15864</v>
      </c>
      <c r="I611" s="1" t="s">
        <v>9528</v>
      </c>
      <c r="J611" s="1"/>
      <c r="K611" s="1" t="s">
        <v>20219</v>
      </c>
      <c r="L611" s="1" t="s">
        <v>609</v>
      </c>
      <c r="M611" s="1" t="s">
        <v>11189</v>
      </c>
      <c r="N611" s="1" t="s">
        <v>12252</v>
      </c>
      <c r="O611" s="1" t="s">
        <v>609</v>
      </c>
      <c r="P611" s="1" t="s">
        <v>20230</v>
      </c>
      <c r="Q611" s="1" t="s">
        <v>20505</v>
      </c>
      <c r="R611" s="1" t="s">
        <v>13022</v>
      </c>
      <c r="S611" s="1" t="s">
        <v>609</v>
      </c>
      <c r="T611" s="1"/>
      <c r="U611" s="1"/>
      <c r="V611" s="1" t="s">
        <v>13036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18378</v>
      </c>
      <c r="F612" s="1" t="s">
        <v>18958</v>
      </c>
      <c r="G612" s="1" t="s">
        <v>19538</v>
      </c>
      <c r="H612" s="1" t="s">
        <v>19538</v>
      </c>
      <c r="I612" s="1" t="s">
        <v>9529</v>
      </c>
      <c r="J612" s="1"/>
      <c r="K612" s="1" t="s">
        <v>20219</v>
      </c>
      <c r="L612" s="1" t="s">
        <v>610</v>
      </c>
      <c r="M612" s="1" t="s">
        <v>11190</v>
      </c>
      <c r="N612" s="1" t="s">
        <v>12252</v>
      </c>
      <c r="O612" s="1" t="s">
        <v>610</v>
      </c>
      <c r="P612" s="1" t="s">
        <v>20230</v>
      </c>
      <c r="Q612" s="1" t="s">
        <v>20506</v>
      </c>
      <c r="R612" s="1" t="s">
        <v>13022</v>
      </c>
      <c r="S612" s="1" t="s">
        <v>610</v>
      </c>
      <c r="T612" s="1"/>
      <c r="U612" s="1"/>
      <c r="V612" s="1" t="s">
        <v>13036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5563</v>
      </c>
      <c r="G613" s="1" t="s">
        <v>6985</v>
      </c>
      <c r="H613" s="1" t="s">
        <v>8284</v>
      </c>
      <c r="I613" s="1" t="s">
        <v>9530</v>
      </c>
      <c r="J613" s="1"/>
      <c r="K613" s="1" t="s">
        <v>20219</v>
      </c>
      <c r="L613" s="1" t="s">
        <v>611</v>
      </c>
      <c r="M613" s="1" t="s">
        <v>11191</v>
      </c>
      <c r="N613" s="1" t="s">
        <v>12252</v>
      </c>
      <c r="O613" s="1" t="s">
        <v>611</v>
      </c>
      <c r="P613" s="1" t="s">
        <v>20230</v>
      </c>
      <c r="Q613" s="1" t="s">
        <v>20502</v>
      </c>
      <c r="R613" s="1" t="s">
        <v>13022</v>
      </c>
      <c r="S613" s="1" t="s">
        <v>611</v>
      </c>
      <c r="T613" s="1"/>
      <c r="U613" s="1"/>
      <c r="V613" s="1" t="s">
        <v>13036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18379</v>
      </c>
      <c r="F614" s="1" t="s">
        <v>18959</v>
      </c>
      <c r="G614" s="1" t="s">
        <v>19539</v>
      </c>
      <c r="H614" s="1" t="s">
        <v>20057</v>
      </c>
      <c r="I614" s="1" t="s">
        <v>9531</v>
      </c>
      <c r="J614" s="1"/>
      <c r="K614" s="1" t="s">
        <v>20219</v>
      </c>
      <c r="L614" s="1" t="s">
        <v>612</v>
      </c>
      <c r="M614" s="1" t="s">
        <v>11192</v>
      </c>
      <c r="N614" s="1" t="s">
        <v>12252</v>
      </c>
      <c r="O614" s="1" t="s">
        <v>612</v>
      </c>
      <c r="P614" s="1" t="s">
        <v>20230</v>
      </c>
      <c r="Q614" s="1" t="s">
        <v>20507</v>
      </c>
      <c r="R614" s="1" t="s">
        <v>13022</v>
      </c>
      <c r="S614" s="1" t="s">
        <v>612</v>
      </c>
      <c r="T614" s="1"/>
      <c r="U614" s="1"/>
      <c r="V614" s="1" t="s">
        <v>13036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18380</v>
      </c>
      <c r="F615" s="1" t="s">
        <v>18960</v>
      </c>
      <c r="G615" s="1" t="s">
        <v>19540</v>
      </c>
      <c r="H615" s="1" t="s">
        <v>20058</v>
      </c>
      <c r="I615" s="1" t="s">
        <v>9532</v>
      </c>
      <c r="J615" s="1"/>
      <c r="K615" s="1" t="s">
        <v>20219</v>
      </c>
      <c r="L615" s="1" t="s">
        <v>613</v>
      </c>
      <c r="M615" s="1" t="s">
        <v>11193</v>
      </c>
      <c r="N615" s="1" t="s">
        <v>12252</v>
      </c>
      <c r="O615" s="1" t="s">
        <v>613</v>
      </c>
      <c r="P615" s="1" t="s">
        <v>20230</v>
      </c>
      <c r="Q615" s="1" t="s">
        <v>20508</v>
      </c>
      <c r="R615" s="1" t="s">
        <v>13022</v>
      </c>
      <c r="S615" s="1" t="s">
        <v>613</v>
      </c>
      <c r="T615" s="1"/>
      <c r="U615" s="1"/>
      <c r="V615" s="1" t="s">
        <v>13036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18381</v>
      </c>
      <c r="F616" s="1" t="s">
        <v>18961</v>
      </c>
      <c r="G616" s="1" t="s">
        <v>19541</v>
      </c>
      <c r="H616" s="1" t="s">
        <v>20037</v>
      </c>
      <c r="I616" s="1" t="s">
        <v>9533</v>
      </c>
      <c r="J616" s="1"/>
      <c r="K616" s="1" t="s">
        <v>20219</v>
      </c>
      <c r="L616" s="1" t="s">
        <v>614</v>
      </c>
      <c r="M616" s="1" t="s">
        <v>11194</v>
      </c>
      <c r="N616" s="1" t="s">
        <v>12252</v>
      </c>
      <c r="O616" s="1" t="s">
        <v>614</v>
      </c>
      <c r="P616" s="1" t="s">
        <v>20230</v>
      </c>
      <c r="Q616" s="1" t="s">
        <v>20509</v>
      </c>
      <c r="R616" s="1" t="s">
        <v>13022</v>
      </c>
      <c r="S616" s="1" t="s">
        <v>614</v>
      </c>
      <c r="T616" s="1"/>
      <c r="U616" s="1"/>
      <c r="V616" s="1" t="s">
        <v>13036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18382</v>
      </c>
      <c r="F617" s="1" t="s">
        <v>18962</v>
      </c>
      <c r="G617" s="1" t="s">
        <v>18382</v>
      </c>
      <c r="H617" s="1" t="s">
        <v>20059</v>
      </c>
      <c r="I617" s="1" t="s">
        <v>9534</v>
      </c>
      <c r="J617" s="1"/>
      <c r="K617" s="1" t="s">
        <v>20219</v>
      </c>
      <c r="L617" s="1" t="s">
        <v>615</v>
      </c>
      <c r="M617" s="1" t="s">
        <v>11195</v>
      </c>
      <c r="N617" s="1" t="s">
        <v>12252</v>
      </c>
      <c r="O617" s="1" t="s">
        <v>615</v>
      </c>
      <c r="P617" s="1" t="s">
        <v>20230</v>
      </c>
      <c r="Q617" s="1" t="s">
        <v>20510</v>
      </c>
      <c r="R617" s="1" t="s">
        <v>13022</v>
      </c>
      <c r="S617" s="1" t="s">
        <v>615</v>
      </c>
      <c r="T617" s="1"/>
      <c r="U617" s="1"/>
      <c r="V617" s="1" t="s">
        <v>13036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18383</v>
      </c>
      <c r="F618" s="1" t="s">
        <v>18963</v>
      </c>
      <c r="G618" s="1" t="s">
        <v>19542</v>
      </c>
      <c r="H618" s="1" t="s">
        <v>20060</v>
      </c>
      <c r="I618" s="1" t="s">
        <v>9535</v>
      </c>
      <c r="J618" s="1"/>
      <c r="K618" s="1" t="s">
        <v>20219</v>
      </c>
      <c r="L618" s="1" t="s">
        <v>616</v>
      </c>
      <c r="M618" s="1" t="s">
        <v>11196</v>
      </c>
      <c r="N618" s="1" t="s">
        <v>12252</v>
      </c>
      <c r="O618" s="1" t="s">
        <v>616</v>
      </c>
      <c r="P618" s="1" t="s">
        <v>20230</v>
      </c>
      <c r="Q618" s="1" t="s">
        <v>20511</v>
      </c>
      <c r="R618" s="1" t="s">
        <v>13022</v>
      </c>
      <c r="S618" s="1" t="s">
        <v>616</v>
      </c>
      <c r="T618" s="1"/>
      <c r="U618" s="1"/>
      <c r="V618" s="1" t="s">
        <v>13036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5569</v>
      </c>
      <c r="G619" s="1" t="s">
        <v>6990</v>
      </c>
      <c r="H619" s="1" t="s">
        <v>8255</v>
      </c>
      <c r="I619" s="1" t="s">
        <v>9536</v>
      </c>
      <c r="J619" s="1"/>
      <c r="K619" s="1" t="s">
        <v>20219</v>
      </c>
      <c r="L619" s="1" t="s">
        <v>617</v>
      </c>
      <c r="M619" s="1" t="s">
        <v>11197</v>
      </c>
      <c r="N619" s="1" t="s">
        <v>12252</v>
      </c>
      <c r="O619" s="1" t="s">
        <v>617</v>
      </c>
      <c r="P619" s="1" t="s">
        <v>20230</v>
      </c>
      <c r="Q619" s="1" t="s">
        <v>20512</v>
      </c>
      <c r="R619" s="1" t="s">
        <v>13022</v>
      </c>
      <c r="S619" s="1" t="s">
        <v>617</v>
      </c>
      <c r="T619" s="1"/>
      <c r="U619" s="1"/>
      <c r="V619" s="1" t="s">
        <v>13036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18384</v>
      </c>
      <c r="F620" s="1" t="s">
        <v>18964</v>
      </c>
      <c r="G620" s="1" t="s">
        <v>19543</v>
      </c>
      <c r="H620" s="1" t="s">
        <v>20061</v>
      </c>
      <c r="I620" s="1" t="s">
        <v>9537</v>
      </c>
      <c r="J620" s="1"/>
      <c r="K620" s="1" t="s">
        <v>20219</v>
      </c>
      <c r="L620" s="1" t="s">
        <v>618</v>
      </c>
      <c r="M620" s="1" t="s">
        <v>11198</v>
      </c>
      <c r="N620" s="1" t="s">
        <v>12252</v>
      </c>
      <c r="O620" s="1" t="s">
        <v>618</v>
      </c>
      <c r="P620" s="1" t="s">
        <v>20230</v>
      </c>
      <c r="Q620" s="1" t="s">
        <v>20513</v>
      </c>
      <c r="R620" s="1" t="s">
        <v>13022</v>
      </c>
      <c r="S620" s="1" t="s">
        <v>618</v>
      </c>
      <c r="T620" s="1"/>
      <c r="U620" s="1"/>
      <c r="V620" s="1" t="s">
        <v>13036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18385</v>
      </c>
      <c r="F621" s="1" t="s">
        <v>18965</v>
      </c>
      <c r="G621" s="1" t="s">
        <v>19544</v>
      </c>
      <c r="H621" s="1" t="s">
        <v>20062</v>
      </c>
      <c r="I621" s="1" t="s">
        <v>9538</v>
      </c>
      <c r="J621" s="1"/>
      <c r="K621" s="1" t="s">
        <v>20219</v>
      </c>
      <c r="L621" s="1" t="s">
        <v>619</v>
      </c>
      <c r="M621" s="1" t="s">
        <v>11199</v>
      </c>
      <c r="N621" s="1" t="s">
        <v>12252</v>
      </c>
      <c r="O621" s="1" t="s">
        <v>619</v>
      </c>
      <c r="P621" s="1" t="s">
        <v>20230</v>
      </c>
      <c r="Q621" s="1" t="s">
        <v>20514</v>
      </c>
      <c r="R621" s="1" t="s">
        <v>13022</v>
      </c>
      <c r="S621" s="1" t="s">
        <v>619</v>
      </c>
      <c r="T621" s="1"/>
      <c r="U621" s="1"/>
      <c r="V621" s="1" t="s">
        <v>13036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18386</v>
      </c>
      <c r="F622" s="1" t="s">
        <v>18966</v>
      </c>
      <c r="G622" s="1" t="s">
        <v>19545</v>
      </c>
      <c r="H622" s="1" t="s">
        <v>20063</v>
      </c>
      <c r="I622" s="1" t="s">
        <v>9539</v>
      </c>
      <c r="J622" s="1"/>
      <c r="K622" s="1" t="s">
        <v>20219</v>
      </c>
      <c r="L622" s="1" t="s">
        <v>620</v>
      </c>
      <c r="M622" s="1" t="s">
        <v>11200</v>
      </c>
      <c r="N622" s="1" t="s">
        <v>12252</v>
      </c>
      <c r="O622" s="1" t="s">
        <v>620</v>
      </c>
      <c r="P622" s="1" t="s">
        <v>20230</v>
      </c>
      <c r="Q622" s="1" t="s">
        <v>20515</v>
      </c>
      <c r="R622" s="1" t="s">
        <v>13022</v>
      </c>
      <c r="S622" s="1" t="s">
        <v>620</v>
      </c>
      <c r="T622" s="1"/>
      <c r="U622" s="1"/>
      <c r="V622" s="1" t="s">
        <v>13036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18387</v>
      </c>
      <c r="F623" s="1" t="s">
        <v>18967</v>
      </c>
      <c r="G623" s="1" t="s">
        <v>19546</v>
      </c>
      <c r="H623" s="1" t="s">
        <v>20064</v>
      </c>
      <c r="I623" s="1" t="s">
        <v>9540</v>
      </c>
      <c r="J623" s="1"/>
      <c r="K623" s="1" t="s">
        <v>20219</v>
      </c>
      <c r="L623" s="1" t="s">
        <v>621</v>
      </c>
      <c r="M623" s="1" t="s">
        <v>11201</v>
      </c>
      <c r="N623" s="1" t="s">
        <v>12252</v>
      </c>
      <c r="O623" s="1" t="s">
        <v>621</v>
      </c>
      <c r="P623" s="1" t="s">
        <v>20230</v>
      </c>
      <c r="Q623" s="1" t="s">
        <v>20516</v>
      </c>
      <c r="R623" s="1" t="s">
        <v>13022</v>
      </c>
      <c r="S623" s="1" t="s">
        <v>621</v>
      </c>
      <c r="T623" s="1"/>
      <c r="U623" s="1"/>
      <c r="V623" s="1" t="s">
        <v>13036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18388</v>
      </c>
      <c r="F624" s="1" t="s">
        <v>18968</v>
      </c>
      <c r="G624" s="1" t="s">
        <v>19547</v>
      </c>
      <c r="H624" s="1" t="s">
        <v>20065</v>
      </c>
      <c r="I624" s="1" t="s">
        <v>9541</v>
      </c>
      <c r="J624" s="1"/>
      <c r="K624" s="1" t="s">
        <v>20219</v>
      </c>
      <c r="L624" s="1" t="s">
        <v>622</v>
      </c>
      <c r="M624" s="1" t="s">
        <v>11202</v>
      </c>
      <c r="N624" s="1" t="s">
        <v>12252</v>
      </c>
      <c r="O624" s="1" t="s">
        <v>622</v>
      </c>
      <c r="P624" s="1" t="s">
        <v>20230</v>
      </c>
      <c r="Q624" s="1" t="s">
        <v>20517</v>
      </c>
      <c r="R624" s="1" t="s">
        <v>13022</v>
      </c>
      <c r="S624" s="1" t="s">
        <v>622</v>
      </c>
      <c r="T624" s="1"/>
      <c r="U624" s="1"/>
      <c r="V624" s="1" t="s">
        <v>13036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5575</v>
      </c>
      <c r="G625" s="1" t="s">
        <v>6996</v>
      </c>
      <c r="H625" s="1" t="s">
        <v>8297</v>
      </c>
      <c r="I625" s="1" t="s">
        <v>9542</v>
      </c>
      <c r="J625" s="1"/>
      <c r="K625" s="1" t="s">
        <v>20219</v>
      </c>
      <c r="L625" s="1" t="s">
        <v>623</v>
      </c>
      <c r="M625" s="1" t="s">
        <v>11203</v>
      </c>
      <c r="N625" s="1" t="s">
        <v>12252</v>
      </c>
      <c r="O625" s="1" t="s">
        <v>623</v>
      </c>
      <c r="P625" s="1" t="s">
        <v>20230</v>
      </c>
      <c r="Q625" s="1" t="s">
        <v>20518</v>
      </c>
      <c r="R625" s="1" t="s">
        <v>13022</v>
      </c>
      <c r="S625" s="1" t="s">
        <v>623</v>
      </c>
      <c r="T625" s="1"/>
      <c r="U625" s="1"/>
      <c r="V625" s="1" t="s">
        <v>13036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18389</v>
      </c>
      <c r="F626" s="1" t="s">
        <v>18969</v>
      </c>
      <c r="G626" s="1" t="s">
        <v>19548</v>
      </c>
      <c r="H626" s="1" t="s">
        <v>20066</v>
      </c>
      <c r="I626" s="1" t="s">
        <v>9543</v>
      </c>
      <c r="J626" s="1"/>
      <c r="K626" s="1" t="s">
        <v>20219</v>
      </c>
      <c r="L626" s="1" t="s">
        <v>624</v>
      </c>
      <c r="M626" s="1" t="s">
        <v>11204</v>
      </c>
      <c r="N626" s="1" t="s">
        <v>12252</v>
      </c>
      <c r="O626" s="1" t="s">
        <v>624</v>
      </c>
      <c r="P626" s="1" t="s">
        <v>20230</v>
      </c>
      <c r="Q626" s="1" t="s">
        <v>20519</v>
      </c>
      <c r="R626" s="1" t="s">
        <v>13022</v>
      </c>
      <c r="S626" s="1" t="s">
        <v>624</v>
      </c>
      <c r="T626" s="1"/>
      <c r="U626" s="1"/>
      <c r="V626" s="1" t="s">
        <v>13036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13535</v>
      </c>
      <c r="F627" s="1" t="s">
        <v>14345</v>
      </c>
      <c r="G627" s="1" t="s">
        <v>13535</v>
      </c>
      <c r="H627" s="1" t="s">
        <v>15870</v>
      </c>
      <c r="I627" s="1" t="s">
        <v>9544</v>
      </c>
      <c r="J627" s="1"/>
      <c r="K627" s="1" t="s">
        <v>20219</v>
      </c>
      <c r="L627" s="1" t="s">
        <v>625</v>
      </c>
      <c r="M627" s="1" t="s">
        <v>11205</v>
      </c>
      <c r="N627" s="1" t="s">
        <v>12252</v>
      </c>
      <c r="O627" s="1" t="s">
        <v>625</v>
      </c>
      <c r="P627" s="1" t="s">
        <v>20230</v>
      </c>
      <c r="Q627" s="1" t="s">
        <v>20520</v>
      </c>
      <c r="R627" s="1" t="s">
        <v>13022</v>
      </c>
      <c r="S627" s="1" t="s">
        <v>625</v>
      </c>
      <c r="T627" s="1"/>
      <c r="U627" s="1"/>
      <c r="V627" s="1" t="s">
        <v>13036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5578</v>
      </c>
      <c r="G628" s="1" t="s">
        <v>6998</v>
      </c>
      <c r="H628" s="1" t="s">
        <v>8300</v>
      </c>
      <c r="I628" s="1" t="s">
        <v>9545</v>
      </c>
      <c r="J628" s="1"/>
      <c r="K628" s="1" t="s">
        <v>20219</v>
      </c>
      <c r="L628" s="1" t="s">
        <v>626</v>
      </c>
      <c r="M628" s="1" t="s">
        <v>11206</v>
      </c>
      <c r="N628" s="1" t="s">
        <v>12252</v>
      </c>
      <c r="O628" s="1" t="s">
        <v>626</v>
      </c>
      <c r="P628" s="1" t="s">
        <v>20230</v>
      </c>
      <c r="Q628" s="1" t="s">
        <v>20521</v>
      </c>
      <c r="R628" s="1" t="s">
        <v>13022</v>
      </c>
      <c r="S628" s="1" t="s">
        <v>626</v>
      </c>
      <c r="T628" s="1"/>
      <c r="U628" s="1"/>
      <c r="V628" s="1" t="s">
        <v>13036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18390</v>
      </c>
      <c r="F629" s="1" t="s">
        <v>18970</v>
      </c>
      <c r="G629" s="1" t="s">
        <v>19549</v>
      </c>
      <c r="H629" s="1" t="s">
        <v>20067</v>
      </c>
      <c r="I629" s="1" t="s">
        <v>9546</v>
      </c>
      <c r="J629" s="1"/>
      <c r="K629" s="1" t="s">
        <v>20219</v>
      </c>
      <c r="L629" s="1" t="s">
        <v>627</v>
      </c>
      <c r="M629" s="1" t="s">
        <v>11207</v>
      </c>
      <c r="N629" s="1" t="s">
        <v>12252</v>
      </c>
      <c r="O629" s="1" t="s">
        <v>627</v>
      </c>
      <c r="P629" s="1" t="s">
        <v>20230</v>
      </c>
      <c r="Q629" s="1" t="s">
        <v>20522</v>
      </c>
      <c r="R629" s="1" t="s">
        <v>13022</v>
      </c>
      <c r="S629" s="1" t="s">
        <v>627</v>
      </c>
      <c r="T629" s="1"/>
      <c r="U629" s="1"/>
      <c r="V629" s="1" t="s">
        <v>13036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5580</v>
      </c>
      <c r="G630" s="1" t="s">
        <v>7000</v>
      </c>
      <c r="H630" s="1" t="s">
        <v>8302</v>
      </c>
      <c r="I630" s="1" t="s">
        <v>9547</v>
      </c>
      <c r="J630" s="1"/>
      <c r="K630" s="1" t="s">
        <v>20219</v>
      </c>
      <c r="L630" s="1" t="s">
        <v>628</v>
      </c>
      <c r="M630" s="1" t="s">
        <v>11208</v>
      </c>
      <c r="N630" s="1" t="s">
        <v>12252</v>
      </c>
      <c r="O630" s="1" t="s">
        <v>628</v>
      </c>
      <c r="P630" s="1" t="s">
        <v>20230</v>
      </c>
      <c r="Q630" s="1" t="s">
        <v>20523</v>
      </c>
      <c r="R630" s="1" t="s">
        <v>13022</v>
      </c>
      <c r="S630" s="1" t="s">
        <v>628</v>
      </c>
      <c r="T630" s="1"/>
      <c r="U630" s="1"/>
      <c r="V630" s="1" t="s">
        <v>13036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18391</v>
      </c>
      <c r="F631" s="1" t="s">
        <v>18971</v>
      </c>
      <c r="G631" s="1" t="s">
        <v>19550</v>
      </c>
      <c r="H631" s="1" t="s">
        <v>20068</v>
      </c>
      <c r="I631" s="1" t="s">
        <v>9548</v>
      </c>
      <c r="J631" s="1"/>
      <c r="K631" s="1" t="s">
        <v>20219</v>
      </c>
      <c r="L631" s="1" t="s">
        <v>629</v>
      </c>
      <c r="M631" s="1" t="s">
        <v>11209</v>
      </c>
      <c r="N631" s="1" t="s">
        <v>12252</v>
      </c>
      <c r="O631" s="1" t="s">
        <v>629</v>
      </c>
      <c r="P631" s="1" t="s">
        <v>20230</v>
      </c>
      <c r="Q631" s="1" t="s">
        <v>20524</v>
      </c>
      <c r="R631" s="1" t="s">
        <v>13022</v>
      </c>
      <c r="S631" s="1" t="s">
        <v>629</v>
      </c>
      <c r="T631" s="1"/>
      <c r="U631" s="1"/>
      <c r="V631" s="1" t="s">
        <v>13036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18392</v>
      </c>
      <c r="F632" s="1" t="s">
        <v>18972</v>
      </c>
      <c r="G632" s="1" t="s">
        <v>19551</v>
      </c>
      <c r="H632" s="1" t="s">
        <v>20069</v>
      </c>
      <c r="I632" s="1" t="s">
        <v>9549</v>
      </c>
      <c r="J632" s="1"/>
      <c r="K632" s="1" t="s">
        <v>20219</v>
      </c>
      <c r="L632" s="1" t="s">
        <v>630</v>
      </c>
      <c r="M632" s="1" t="s">
        <v>11210</v>
      </c>
      <c r="N632" s="1" t="s">
        <v>12252</v>
      </c>
      <c r="O632" s="1" t="s">
        <v>630</v>
      </c>
      <c r="P632" s="1" t="s">
        <v>20230</v>
      </c>
      <c r="Q632" s="1" t="s">
        <v>20525</v>
      </c>
      <c r="R632" s="1" t="s">
        <v>13022</v>
      </c>
      <c r="S632" s="1" t="s">
        <v>630</v>
      </c>
      <c r="T632" s="1"/>
      <c r="U632" s="1"/>
      <c r="V632" s="1" t="s">
        <v>13036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18393</v>
      </c>
      <c r="F633" s="1" t="s">
        <v>18973</v>
      </c>
      <c r="G633" s="1" t="s">
        <v>19552</v>
      </c>
      <c r="H633" s="1" t="s">
        <v>20070</v>
      </c>
      <c r="I633" s="1" t="s">
        <v>9550</v>
      </c>
      <c r="J633" s="1"/>
      <c r="K633" s="1" t="s">
        <v>20219</v>
      </c>
      <c r="L633" s="1" t="s">
        <v>631</v>
      </c>
      <c r="M633" s="1" t="s">
        <v>11211</v>
      </c>
      <c r="N633" s="1" t="s">
        <v>12252</v>
      </c>
      <c r="O633" s="1" t="s">
        <v>631</v>
      </c>
      <c r="P633" s="1" t="s">
        <v>20230</v>
      </c>
      <c r="Q633" s="1" t="s">
        <v>20526</v>
      </c>
      <c r="R633" s="1" t="s">
        <v>13022</v>
      </c>
      <c r="S633" s="1" t="s">
        <v>631</v>
      </c>
      <c r="T633" s="1"/>
      <c r="U633" s="1"/>
      <c r="V633" s="1" t="s">
        <v>13036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13539</v>
      </c>
      <c r="F634" s="1" t="s">
        <v>14349</v>
      </c>
      <c r="G634" s="1" t="s">
        <v>15144</v>
      </c>
      <c r="H634" s="1" t="s">
        <v>15874</v>
      </c>
      <c r="I634" s="1" t="s">
        <v>9551</v>
      </c>
      <c r="J634" s="1"/>
      <c r="K634" s="1" t="s">
        <v>20219</v>
      </c>
      <c r="L634" s="1" t="s">
        <v>632</v>
      </c>
      <c r="M634" s="1" t="s">
        <v>11212</v>
      </c>
      <c r="N634" s="1" t="s">
        <v>12252</v>
      </c>
      <c r="O634" s="1" t="s">
        <v>632</v>
      </c>
      <c r="P634" s="1" t="s">
        <v>20230</v>
      </c>
      <c r="Q634" s="1" t="s">
        <v>20527</v>
      </c>
      <c r="R634" s="1" t="s">
        <v>13022</v>
      </c>
      <c r="S634" s="1" t="s">
        <v>632</v>
      </c>
      <c r="T634" s="1"/>
      <c r="U634" s="1"/>
      <c r="V634" s="1" t="s">
        <v>13036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18394</v>
      </c>
      <c r="F635" s="1" t="s">
        <v>18974</v>
      </c>
      <c r="G635" s="1" t="s">
        <v>19553</v>
      </c>
      <c r="H635" s="1" t="s">
        <v>20071</v>
      </c>
      <c r="I635" s="1" t="s">
        <v>9552</v>
      </c>
      <c r="J635" s="1"/>
      <c r="K635" s="1" t="s">
        <v>20219</v>
      </c>
      <c r="L635" s="1" t="s">
        <v>633</v>
      </c>
      <c r="M635" s="1" t="s">
        <v>11213</v>
      </c>
      <c r="N635" s="1" t="s">
        <v>12252</v>
      </c>
      <c r="O635" s="1" t="s">
        <v>633</v>
      </c>
      <c r="P635" s="1" t="s">
        <v>20230</v>
      </c>
      <c r="Q635" s="1" t="s">
        <v>20528</v>
      </c>
      <c r="R635" s="1" t="s">
        <v>13022</v>
      </c>
      <c r="S635" s="1" t="s">
        <v>633</v>
      </c>
      <c r="T635" s="1"/>
      <c r="U635" s="1"/>
      <c r="V635" s="1" t="s">
        <v>13036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18395</v>
      </c>
      <c r="F636" s="1" t="s">
        <v>18975</v>
      </c>
      <c r="G636" s="1" t="s">
        <v>19554</v>
      </c>
      <c r="H636" s="1" t="s">
        <v>20072</v>
      </c>
      <c r="I636" s="1" t="s">
        <v>9553</v>
      </c>
      <c r="J636" s="1"/>
      <c r="K636" s="1" t="s">
        <v>20219</v>
      </c>
      <c r="L636" s="1" t="s">
        <v>634</v>
      </c>
      <c r="M636" s="1" t="s">
        <v>11214</v>
      </c>
      <c r="N636" s="1" t="s">
        <v>12252</v>
      </c>
      <c r="O636" s="1" t="s">
        <v>634</v>
      </c>
      <c r="P636" s="1" t="s">
        <v>20230</v>
      </c>
      <c r="Q636" s="1" t="s">
        <v>20529</v>
      </c>
      <c r="R636" s="1" t="s">
        <v>13022</v>
      </c>
      <c r="S636" s="1" t="s">
        <v>634</v>
      </c>
      <c r="T636" s="1"/>
      <c r="U636" s="1"/>
      <c r="V636" s="1" t="s">
        <v>13036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13542</v>
      </c>
      <c r="F637" s="1" t="s">
        <v>14352</v>
      </c>
      <c r="G637" s="1" t="s">
        <v>15147</v>
      </c>
      <c r="H637" s="1" t="s">
        <v>15877</v>
      </c>
      <c r="I637" s="1" t="s">
        <v>9554</v>
      </c>
      <c r="J637" s="1"/>
      <c r="K637" s="1" t="s">
        <v>20219</v>
      </c>
      <c r="L637" s="1" t="s">
        <v>635</v>
      </c>
      <c r="M637" s="1" t="s">
        <v>11215</v>
      </c>
      <c r="N637" s="1" t="s">
        <v>12252</v>
      </c>
      <c r="O637" s="1" t="s">
        <v>635</v>
      </c>
      <c r="P637" s="1" t="s">
        <v>20230</v>
      </c>
      <c r="Q637" s="1" t="s">
        <v>20530</v>
      </c>
      <c r="R637" s="1" t="s">
        <v>13022</v>
      </c>
      <c r="S637" s="1" t="s">
        <v>635</v>
      </c>
      <c r="T637" s="1"/>
      <c r="U637" s="1"/>
      <c r="V637" s="1" t="s">
        <v>13036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18396</v>
      </c>
      <c r="F638" s="1" t="s">
        <v>18976</v>
      </c>
      <c r="G638" s="1" t="s">
        <v>19555</v>
      </c>
      <c r="H638" s="1" t="s">
        <v>20073</v>
      </c>
      <c r="I638" s="1" t="s">
        <v>9555</v>
      </c>
      <c r="J638" s="1"/>
      <c r="K638" s="1" t="s">
        <v>20219</v>
      </c>
      <c r="L638" s="1" t="s">
        <v>636</v>
      </c>
      <c r="M638" s="1" t="s">
        <v>11216</v>
      </c>
      <c r="N638" s="1" t="s">
        <v>12252</v>
      </c>
      <c r="O638" s="1" t="s">
        <v>636</v>
      </c>
      <c r="P638" s="1" t="s">
        <v>20230</v>
      </c>
      <c r="Q638" s="1" t="s">
        <v>20531</v>
      </c>
      <c r="R638" s="1" t="s">
        <v>13022</v>
      </c>
      <c r="S638" s="1" t="s">
        <v>636</v>
      </c>
      <c r="T638" s="1"/>
      <c r="U638" s="1"/>
      <c r="V638" s="1" t="s">
        <v>13036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13544</v>
      </c>
      <c r="F639" s="1" t="s">
        <v>14354</v>
      </c>
      <c r="G639" s="1" t="s">
        <v>15149</v>
      </c>
      <c r="H639" s="1" t="s">
        <v>15879</v>
      </c>
      <c r="I639" s="1" t="s">
        <v>9556</v>
      </c>
      <c r="J639" s="1"/>
      <c r="K639" s="1" t="s">
        <v>20219</v>
      </c>
      <c r="L639" s="1" t="s">
        <v>637</v>
      </c>
      <c r="M639" s="1" t="s">
        <v>11217</v>
      </c>
      <c r="N639" s="1" t="s">
        <v>12252</v>
      </c>
      <c r="O639" s="1" t="s">
        <v>637</v>
      </c>
      <c r="P639" s="1" t="s">
        <v>20230</v>
      </c>
      <c r="Q639" s="1" t="s">
        <v>20532</v>
      </c>
      <c r="R639" s="1" t="s">
        <v>13022</v>
      </c>
      <c r="S639" s="1" t="s">
        <v>637</v>
      </c>
      <c r="T639" s="1"/>
      <c r="U639" s="1"/>
      <c r="V639" s="1" t="s">
        <v>13036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18397</v>
      </c>
      <c r="F640" s="1" t="s">
        <v>18977</v>
      </c>
      <c r="G640" s="1" t="s">
        <v>19556</v>
      </c>
      <c r="H640" s="1" t="s">
        <v>20074</v>
      </c>
      <c r="I640" s="1" t="s">
        <v>9557</v>
      </c>
      <c r="J640" s="1"/>
      <c r="K640" s="1" t="s">
        <v>20219</v>
      </c>
      <c r="L640" s="1" t="s">
        <v>638</v>
      </c>
      <c r="M640" s="1" t="s">
        <v>11218</v>
      </c>
      <c r="N640" s="1" t="s">
        <v>12252</v>
      </c>
      <c r="O640" s="1" t="s">
        <v>638</v>
      </c>
      <c r="P640" s="1" t="s">
        <v>20230</v>
      </c>
      <c r="Q640" s="1" t="s">
        <v>20533</v>
      </c>
      <c r="R640" s="1" t="s">
        <v>13022</v>
      </c>
      <c r="S640" s="1" t="s">
        <v>638</v>
      </c>
      <c r="T640" s="1"/>
      <c r="U640" s="1"/>
      <c r="V640" s="1" t="s">
        <v>13036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5591</v>
      </c>
      <c r="G641" s="1" t="s">
        <v>7011</v>
      </c>
      <c r="H641" s="1" t="s">
        <v>8302</v>
      </c>
      <c r="I641" s="1" t="s">
        <v>9558</v>
      </c>
      <c r="J641" s="1"/>
      <c r="K641" s="1" t="s">
        <v>20219</v>
      </c>
      <c r="L641" s="1" t="s">
        <v>639</v>
      </c>
      <c r="M641" s="1" t="s">
        <v>11219</v>
      </c>
      <c r="N641" s="1" t="s">
        <v>12252</v>
      </c>
      <c r="O641" s="1" t="s">
        <v>639</v>
      </c>
      <c r="P641" s="1" t="s">
        <v>20230</v>
      </c>
      <c r="Q641" s="1" t="s">
        <v>20523</v>
      </c>
      <c r="R641" s="1" t="s">
        <v>13022</v>
      </c>
      <c r="S641" s="1" t="s">
        <v>639</v>
      </c>
      <c r="T641" s="1"/>
      <c r="U641" s="1"/>
      <c r="V641" s="1" t="s">
        <v>13036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5592</v>
      </c>
      <c r="G642" s="1" t="s">
        <v>7012</v>
      </c>
      <c r="H642" s="1" t="s">
        <v>8313</v>
      </c>
      <c r="I642" s="1" t="s">
        <v>9559</v>
      </c>
      <c r="J642" s="1"/>
      <c r="K642" s="1" t="s">
        <v>20219</v>
      </c>
      <c r="L642" s="1" t="s">
        <v>640</v>
      </c>
      <c r="M642" s="1" t="s">
        <v>11220</v>
      </c>
      <c r="N642" s="1" t="s">
        <v>12252</v>
      </c>
      <c r="O642" s="1" t="s">
        <v>640</v>
      </c>
      <c r="P642" s="1" t="s">
        <v>20230</v>
      </c>
      <c r="Q642" s="1" t="s">
        <v>20534</v>
      </c>
      <c r="R642" s="1" t="s">
        <v>13022</v>
      </c>
      <c r="S642" s="1" t="s">
        <v>640</v>
      </c>
      <c r="T642" s="1"/>
      <c r="U642" s="1"/>
      <c r="V642" s="1" t="s">
        <v>13036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5593</v>
      </c>
      <c r="G643" s="1" t="s">
        <v>7013</v>
      </c>
      <c r="H643" s="1" t="s">
        <v>8314</v>
      </c>
      <c r="I643" s="1" t="s">
        <v>9560</v>
      </c>
      <c r="J643" s="1"/>
      <c r="K643" s="1" t="s">
        <v>20219</v>
      </c>
      <c r="L643" s="1" t="s">
        <v>641</v>
      </c>
      <c r="M643" s="1" t="s">
        <v>11221</v>
      </c>
      <c r="N643" s="1" t="s">
        <v>12252</v>
      </c>
      <c r="O643" s="1" t="s">
        <v>641</v>
      </c>
      <c r="P643" s="1" t="s">
        <v>20231</v>
      </c>
      <c r="Q643" s="1" t="s">
        <v>20231</v>
      </c>
      <c r="R643" s="1" t="s">
        <v>13022</v>
      </c>
      <c r="S643" s="1" t="s">
        <v>641</v>
      </c>
      <c r="T643" s="1"/>
      <c r="U643" s="1" t="s">
        <v>20949</v>
      </c>
      <c r="V643" s="1" t="s">
        <v>13036</v>
      </c>
      <c r="W643" s="1" t="s">
        <v>641</v>
      </c>
      <c r="X643" s="1" t="s">
        <v>20965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18398</v>
      </c>
      <c r="F644" s="1" t="s">
        <v>18978</v>
      </c>
      <c r="G644" s="1" t="s">
        <v>19557</v>
      </c>
      <c r="H644" s="1" t="s">
        <v>20073</v>
      </c>
      <c r="I644" s="1" t="s">
        <v>9561</v>
      </c>
      <c r="J644" s="1"/>
      <c r="K644" s="1" t="s">
        <v>20219</v>
      </c>
      <c r="L644" s="1" t="s">
        <v>642</v>
      </c>
      <c r="M644" s="1" t="s">
        <v>11222</v>
      </c>
      <c r="N644" s="1" t="s">
        <v>12252</v>
      </c>
      <c r="O644" s="1" t="s">
        <v>642</v>
      </c>
      <c r="P644" s="1" t="s">
        <v>20231</v>
      </c>
      <c r="Q644" s="1" t="s">
        <v>20231</v>
      </c>
      <c r="R644" s="1" t="s">
        <v>13022</v>
      </c>
      <c r="S644" s="1" t="s">
        <v>642</v>
      </c>
      <c r="T644" s="1"/>
      <c r="U644" s="1"/>
      <c r="V644" s="1" t="s">
        <v>13036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18399</v>
      </c>
      <c r="F645" s="1" t="s">
        <v>18979</v>
      </c>
      <c r="G645" s="1" t="s">
        <v>19558</v>
      </c>
      <c r="H645" s="1" t="s">
        <v>20075</v>
      </c>
      <c r="I645" s="1" t="s">
        <v>9562</v>
      </c>
      <c r="J645" s="1"/>
      <c r="K645" s="1" t="s">
        <v>20219</v>
      </c>
      <c r="L645" s="1" t="s">
        <v>643</v>
      </c>
      <c r="M645" s="1" t="s">
        <v>11223</v>
      </c>
      <c r="N645" s="1" t="s">
        <v>12252</v>
      </c>
      <c r="O645" s="1" t="s">
        <v>643</v>
      </c>
      <c r="P645" s="1" t="s">
        <v>20231</v>
      </c>
      <c r="Q645" s="1" t="s">
        <v>20231</v>
      </c>
      <c r="R645" s="1" t="s">
        <v>13022</v>
      </c>
      <c r="S645" s="1" t="s">
        <v>643</v>
      </c>
      <c r="T645" s="1"/>
      <c r="U645" s="1"/>
      <c r="V645" s="1" t="s">
        <v>13036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18400</v>
      </c>
      <c r="F646" s="1" t="s">
        <v>18980</v>
      </c>
      <c r="G646" s="1" t="s">
        <v>19559</v>
      </c>
      <c r="H646" s="1" t="s">
        <v>20076</v>
      </c>
      <c r="I646" s="1" t="s">
        <v>9563</v>
      </c>
      <c r="J646" s="1"/>
      <c r="K646" s="1" t="s">
        <v>20219</v>
      </c>
      <c r="L646" s="1" t="s">
        <v>644</v>
      </c>
      <c r="M646" s="1" t="s">
        <v>11224</v>
      </c>
      <c r="N646" s="1" t="s">
        <v>12252</v>
      </c>
      <c r="O646" s="1" t="s">
        <v>644</v>
      </c>
      <c r="P646" s="1" t="s">
        <v>20231</v>
      </c>
      <c r="Q646" s="1" t="s">
        <v>20231</v>
      </c>
      <c r="R646" s="1" t="s">
        <v>13022</v>
      </c>
      <c r="S646" s="1" t="s">
        <v>644</v>
      </c>
      <c r="T646" s="1"/>
      <c r="U646" s="1"/>
      <c r="V646" s="1" t="s">
        <v>13036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5597</v>
      </c>
      <c r="G647" s="1" t="s">
        <v>7017</v>
      </c>
      <c r="H647" s="1" t="s">
        <v>8317</v>
      </c>
      <c r="I647" s="1" t="s">
        <v>9564</v>
      </c>
      <c r="J647" s="1"/>
      <c r="K647" s="1" t="s">
        <v>20219</v>
      </c>
      <c r="L647" s="1" t="s">
        <v>645</v>
      </c>
      <c r="M647" s="1" t="s">
        <v>11225</v>
      </c>
      <c r="N647" s="1" t="s">
        <v>12252</v>
      </c>
      <c r="O647" s="1" t="s">
        <v>645</v>
      </c>
      <c r="P647" s="1" t="s">
        <v>20231</v>
      </c>
      <c r="Q647" s="1" t="s">
        <v>20231</v>
      </c>
      <c r="R647" s="1" t="s">
        <v>13022</v>
      </c>
      <c r="S647" s="1" t="s">
        <v>645</v>
      </c>
      <c r="T647" s="1"/>
      <c r="U647" s="1"/>
      <c r="V647" s="1" t="s">
        <v>13036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13551</v>
      </c>
      <c r="F648" s="1" t="s">
        <v>14361</v>
      </c>
      <c r="G648" s="1" t="s">
        <v>13542</v>
      </c>
      <c r="H648" s="1" t="s">
        <v>15877</v>
      </c>
      <c r="I648" s="1" t="s">
        <v>9565</v>
      </c>
      <c r="J648" s="1"/>
      <c r="K648" s="1" t="s">
        <v>20219</v>
      </c>
      <c r="L648" s="1" t="s">
        <v>646</v>
      </c>
      <c r="M648" s="1" t="s">
        <v>11226</v>
      </c>
      <c r="N648" s="1" t="s">
        <v>12252</v>
      </c>
      <c r="O648" s="1" t="s">
        <v>646</v>
      </c>
      <c r="P648" s="1" t="s">
        <v>20231</v>
      </c>
      <c r="Q648" s="1" t="s">
        <v>20231</v>
      </c>
      <c r="R648" s="1" t="s">
        <v>13022</v>
      </c>
      <c r="S648" s="1" t="s">
        <v>646</v>
      </c>
      <c r="T648" s="1"/>
      <c r="U648" s="1"/>
      <c r="V648" s="1" t="s">
        <v>13036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18401</v>
      </c>
      <c r="F649" s="1" t="s">
        <v>18981</v>
      </c>
      <c r="G649" s="1" t="s">
        <v>18401</v>
      </c>
      <c r="H649" s="1" t="s">
        <v>20077</v>
      </c>
      <c r="I649" s="1" t="s">
        <v>9566</v>
      </c>
      <c r="J649" s="1"/>
      <c r="K649" s="1" t="s">
        <v>20219</v>
      </c>
      <c r="L649" s="1" t="s">
        <v>647</v>
      </c>
      <c r="M649" s="1" t="s">
        <v>11227</v>
      </c>
      <c r="N649" s="1" t="s">
        <v>12252</v>
      </c>
      <c r="O649" s="1" t="s">
        <v>647</v>
      </c>
      <c r="P649" s="1" t="s">
        <v>20231</v>
      </c>
      <c r="Q649" s="1" t="s">
        <v>20231</v>
      </c>
      <c r="R649" s="1" t="s">
        <v>13022</v>
      </c>
      <c r="S649" s="1" t="s">
        <v>647</v>
      </c>
      <c r="T649" s="1"/>
      <c r="U649" s="1"/>
      <c r="V649" s="1" t="s">
        <v>13036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18402</v>
      </c>
      <c r="F650" s="1" t="s">
        <v>18982</v>
      </c>
      <c r="G650" s="1" t="s">
        <v>19560</v>
      </c>
      <c r="H650" s="1" t="s">
        <v>20070</v>
      </c>
      <c r="I650" s="1" t="s">
        <v>9567</v>
      </c>
      <c r="J650" s="1"/>
      <c r="K650" s="1" t="s">
        <v>20219</v>
      </c>
      <c r="L650" s="1" t="s">
        <v>648</v>
      </c>
      <c r="M650" s="1" t="s">
        <v>11228</v>
      </c>
      <c r="N650" s="1" t="s">
        <v>12252</v>
      </c>
      <c r="O650" s="1" t="s">
        <v>648</v>
      </c>
      <c r="P650" s="1" t="s">
        <v>20231</v>
      </c>
      <c r="Q650" s="1" t="s">
        <v>20231</v>
      </c>
      <c r="R650" s="1" t="s">
        <v>13022</v>
      </c>
      <c r="S650" s="1" t="s">
        <v>648</v>
      </c>
      <c r="T650" s="1"/>
      <c r="U650" s="1"/>
      <c r="V650" s="1" t="s">
        <v>13036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13553</v>
      </c>
      <c r="F651" s="1" t="s">
        <v>14363</v>
      </c>
      <c r="G651" s="1" t="s">
        <v>15156</v>
      </c>
      <c r="H651" s="1" t="s">
        <v>15885</v>
      </c>
      <c r="I651" s="1" t="s">
        <v>9568</v>
      </c>
      <c r="J651" s="1"/>
      <c r="K651" s="1" t="s">
        <v>20219</v>
      </c>
      <c r="L651" s="1" t="s">
        <v>649</v>
      </c>
      <c r="M651" s="1" t="s">
        <v>11229</v>
      </c>
      <c r="N651" s="1" t="s">
        <v>12252</v>
      </c>
      <c r="O651" s="1" t="s">
        <v>649</v>
      </c>
      <c r="P651" s="1" t="s">
        <v>20231</v>
      </c>
      <c r="Q651" s="1" t="s">
        <v>20231</v>
      </c>
      <c r="R651" s="1" t="s">
        <v>13022</v>
      </c>
      <c r="S651" s="1" t="s">
        <v>649</v>
      </c>
      <c r="T651" s="1"/>
      <c r="U651" s="1"/>
      <c r="V651" s="1" t="s">
        <v>13036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5602</v>
      </c>
      <c r="G652" s="1" t="s">
        <v>7020</v>
      </c>
      <c r="H652" s="1" t="s">
        <v>8320</v>
      </c>
      <c r="I652" s="1" t="s">
        <v>9569</v>
      </c>
      <c r="J652" s="1"/>
      <c r="K652" s="1" t="s">
        <v>20219</v>
      </c>
      <c r="L652" s="1" t="s">
        <v>650</v>
      </c>
      <c r="M652" s="1" t="s">
        <v>11230</v>
      </c>
      <c r="N652" s="1" t="s">
        <v>12252</v>
      </c>
      <c r="O652" s="1" t="s">
        <v>650</v>
      </c>
      <c r="P652" s="1" t="s">
        <v>20231</v>
      </c>
      <c r="Q652" s="1" t="s">
        <v>20231</v>
      </c>
      <c r="R652" s="1" t="s">
        <v>13022</v>
      </c>
      <c r="S652" s="1" t="s">
        <v>650</v>
      </c>
      <c r="T652" s="1"/>
      <c r="U652" s="1"/>
      <c r="V652" s="1" t="s">
        <v>13036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18403</v>
      </c>
      <c r="F653" s="1" t="s">
        <v>18983</v>
      </c>
      <c r="G653" s="1" t="s">
        <v>19561</v>
      </c>
      <c r="H653" s="1" t="s">
        <v>20078</v>
      </c>
      <c r="I653" s="1" t="s">
        <v>9570</v>
      </c>
      <c r="J653" s="1"/>
      <c r="K653" s="1" t="s">
        <v>20219</v>
      </c>
      <c r="L653" s="1" t="s">
        <v>651</v>
      </c>
      <c r="M653" s="1" t="s">
        <v>11231</v>
      </c>
      <c r="N653" s="1" t="s">
        <v>12252</v>
      </c>
      <c r="O653" s="1" t="s">
        <v>651</v>
      </c>
      <c r="P653" s="1" t="s">
        <v>20231</v>
      </c>
      <c r="Q653" s="1" t="s">
        <v>20231</v>
      </c>
      <c r="R653" s="1" t="s">
        <v>13022</v>
      </c>
      <c r="S653" s="1" t="s">
        <v>651</v>
      </c>
      <c r="T653" s="1"/>
      <c r="U653" s="1"/>
      <c r="V653" s="1" t="s">
        <v>13036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13554</v>
      </c>
      <c r="F654" s="1" t="s">
        <v>14364</v>
      </c>
      <c r="G654" s="1" t="s">
        <v>15157</v>
      </c>
      <c r="H654" s="1" t="s">
        <v>15886</v>
      </c>
      <c r="I654" s="1" t="s">
        <v>9571</v>
      </c>
      <c r="J654" s="1"/>
      <c r="K654" s="1" t="s">
        <v>20219</v>
      </c>
      <c r="L654" s="1" t="s">
        <v>652</v>
      </c>
      <c r="M654" s="1" t="s">
        <v>11232</v>
      </c>
      <c r="N654" s="1" t="s">
        <v>12252</v>
      </c>
      <c r="O654" s="1" t="s">
        <v>652</v>
      </c>
      <c r="P654" s="1" t="s">
        <v>20231</v>
      </c>
      <c r="Q654" s="1" t="s">
        <v>20231</v>
      </c>
      <c r="R654" s="1" t="s">
        <v>13022</v>
      </c>
      <c r="S654" s="1" t="s">
        <v>652</v>
      </c>
      <c r="T654" s="1"/>
      <c r="U654" s="1"/>
      <c r="V654" s="1" t="s">
        <v>13036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18404</v>
      </c>
      <c r="F655" s="1" t="s">
        <v>18984</v>
      </c>
      <c r="G655" s="1" t="s">
        <v>19562</v>
      </c>
      <c r="H655" s="1" t="s">
        <v>20079</v>
      </c>
      <c r="I655" s="1" t="s">
        <v>9572</v>
      </c>
      <c r="J655" s="1"/>
      <c r="K655" s="1" t="s">
        <v>20219</v>
      </c>
      <c r="L655" s="1" t="s">
        <v>653</v>
      </c>
      <c r="M655" s="1" t="s">
        <v>11233</v>
      </c>
      <c r="N655" s="1" t="s">
        <v>12252</v>
      </c>
      <c r="O655" s="1" t="s">
        <v>653</v>
      </c>
      <c r="P655" s="1" t="s">
        <v>20231</v>
      </c>
      <c r="Q655" s="1" t="s">
        <v>20231</v>
      </c>
      <c r="R655" s="1" t="s">
        <v>13022</v>
      </c>
      <c r="S655" s="1" t="s">
        <v>653</v>
      </c>
      <c r="T655" s="1"/>
      <c r="U655" s="1"/>
      <c r="V655" s="1" t="s">
        <v>13036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5606</v>
      </c>
      <c r="G656" s="1" t="s">
        <v>7024</v>
      </c>
      <c r="H656" s="1" t="s">
        <v>8324</v>
      </c>
      <c r="I656" s="1" t="s">
        <v>9573</v>
      </c>
      <c r="J656" s="1"/>
      <c r="K656" s="1" t="s">
        <v>20219</v>
      </c>
      <c r="L656" s="1" t="s">
        <v>654</v>
      </c>
      <c r="M656" s="1" t="s">
        <v>11234</v>
      </c>
      <c r="N656" s="1" t="s">
        <v>12252</v>
      </c>
      <c r="O656" s="1" t="s">
        <v>654</v>
      </c>
      <c r="P656" s="1" t="s">
        <v>20231</v>
      </c>
      <c r="Q656" s="1" t="s">
        <v>20231</v>
      </c>
      <c r="R656" s="1" t="s">
        <v>13022</v>
      </c>
      <c r="S656" s="1" t="s">
        <v>654</v>
      </c>
      <c r="T656" s="1"/>
      <c r="U656" s="1"/>
      <c r="V656" s="1" t="s">
        <v>13036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18405</v>
      </c>
      <c r="F657" s="1" t="s">
        <v>18985</v>
      </c>
      <c r="G657" s="1" t="s">
        <v>19563</v>
      </c>
      <c r="H657" s="1" t="s">
        <v>20080</v>
      </c>
      <c r="I657" s="1" t="s">
        <v>9574</v>
      </c>
      <c r="J657" s="1"/>
      <c r="K657" s="1" t="s">
        <v>20219</v>
      </c>
      <c r="L657" s="1" t="s">
        <v>655</v>
      </c>
      <c r="M657" s="1" t="s">
        <v>11235</v>
      </c>
      <c r="N657" s="1" t="s">
        <v>12252</v>
      </c>
      <c r="O657" s="1" t="s">
        <v>655</v>
      </c>
      <c r="P657" s="1" t="s">
        <v>20231</v>
      </c>
      <c r="Q657" s="1" t="s">
        <v>20231</v>
      </c>
      <c r="R657" s="1" t="s">
        <v>13022</v>
      </c>
      <c r="S657" s="1" t="s">
        <v>655</v>
      </c>
      <c r="T657" s="1"/>
      <c r="U657" s="1"/>
      <c r="V657" s="1" t="s">
        <v>13036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18406</v>
      </c>
      <c r="F658" s="1" t="s">
        <v>18406</v>
      </c>
      <c r="G658" s="1" t="s">
        <v>19564</v>
      </c>
      <c r="H658" s="1" t="s">
        <v>20076</v>
      </c>
      <c r="I658" s="1" t="s">
        <v>9575</v>
      </c>
      <c r="J658" s="1"/>
      <c r="K658" s="1" t="s">
        <v>20219</v>
      </c>
      <c r="L658" s="1" t="s">
        <v>656</v>
      </c>
      <c r="M658" s="1" t="s">
        <v>11236</v>
      </c>
      <c r="N658" s="1" t="s">
        <v>12252</v>
      </c>
      <c r="O658" s="1" t="s">
        <v>656</v>
      </c>
      <c r="P658" s="1" t="s">
        <v>20231</v>
      </c>
      <c r="Q658" s="1" t="s">
        <v>20231</v>
      </c>
      <c r="R658" s="1" t="s">
        <v>13022</v>
      </c>
      <c r="S658" s="1" t="s">
        <v>656</v>
      </c>
      <c r="T658" s="1"/>
      <c r="U658" s="1"/>
      <c r="V658" s="1" t="s">
        <v>13036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18407</v>
      </c>
      <c r="F659" s="1" t="s">
        <v>18986</v>
      </c>
      <c r="G659" s="1" t="s">
        <v>19565</v>
      </c>
      <c r="H659" s="1" t="s">
        <v>20081</v>
      </c>
      <c r="I659" s="1" t="s">
        <v>9576</v>
      </c>
      <c r="J659" s="1"/>
      <c r="K659" s="1" t="s">
        <v>20219</v>
      </c>
      <c r="L659" s="1" t="s">
        <v>657</v>
      </c>
      <c r="M659" s="1" t="s">
        <v>11237</v>
      </c>
      <c r="N659" s="1" t="s">
        <v>12252</v>
      </c>
      <c r="O659" s="1" t="s">
        <v>657</v>
      </c>
      <c r="P659" s="1" t="s">
        <v>20231</v>
      </c>
      <c r="Q659" s="1" t="s">
        <v>20231</v>
      </c>
      <c r="R659" s="1" t="s">
        <v>13022</v>
      </c>
      <c r="S659" s="1" t="s">
        <v>657</v>
      </c>
      <c r="T659" s="1"/>
      <c r="U659" s="1"/>
      <c r="V659" s="1" t="s">
        <v>13036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18408</v>
      </c>
      <c r="F660" s="1" t="s">
        <v>18987</v>
      </c>
      <c r="G660" s="1" t="s">
        <v>19566</v>
      </c>
      <c r="H660" s="1" t="s">
        <v>20082</v>
      </c>
      <c r="I660" s="1" t="s">
        <v>9577</v>
      </c>
      <c r="J660" s="1"/>
      <c r="K660" s="1" t="s">
        <v>20219</v>
      </c>
      <c r="L660" s="1" t="s">
        <v>658</v>
      </c>
      <c r="M660" s="1" t="s">
        <v>11238</v>
      </c>
      <c r="N660" s="1" t="s">
        <v>12252</v>
      </c>
      <c r="O660" s="1" t="s">
        <v>658</v>
      </c>
      <c r="P660" s="1" t="s">
        <v>20232</v>
      </c>
      <c r="Q660" s="1" t="s">
        <v>20535</v>
      </c>
      <c r="R660" s="1" t="s">
        <v>13022</v>
      </c>
      <c r="S660" s="1" t="s">
        <v>658</v>
      </c>
      <c r="T660" s="1" t="s">
        <v>20933</v>
      </c>
      <c r="U660" s="1"/>
      <c r="V660" s="1" t="s">
        <v>13036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13561</v>
      </c>
      <c r="F661" s="1" t="s">
        <v>14370</v>
      </c>
      <c r="G661" s="1" t="s">
        <v>15164</v>
      </c>
      <c r="H661" s="1" t="s">
        <v>15892</v>
      </c>
      <c r="I661" s="1" t="s">
        <v>9578</v>
      </c>
      <c r="J661" s="1"/>
      <c r="K661" s="1" t="s">
        <v>20219</v>
      </c>
      <c r="L661" s="1" t="s">
        <v>659</v>
      </c>
      <c r="M661" s="1" t="s">
        <v>11239</v>
      </c>
      <c r="N661" s="1" t="s">
        <v>12252</v>
      </c>
      <c r="O661" s="1" t="s">
        <v>659</v>
      </c>
      <c r="P661" s="1" t="s">
        <v>20232</v>
      </c>
      <c r="Q661" s="1" t="s">
        <v>20536</v>
      </c>
      <c r="R661" s="1" t="s">
        <v>13022</v>
      </c>
      <c r="S661" s="1" t="s">
        <v>659</v>
      </c>
      <c r="T661" s="1"/>
      <c r="U661" s="1"/>
      <c r="V661" s="1" t="s">
        <v>13036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13562</v>
      </c>
      <c r="F662" s="1" t="s">
        <v>14371</v>
      </c>
      <c r="G662" s="1" t="s">
        <v>15165</v>
      </c>
      <c r="H662" s="1" t="s">
        <v>15893</v>
      </c>
      <c r="I662" s="1" t="s">
        <v>9579</v>
      </c>
      <c r="J662" s="1"/>
      <c r="K662" s="1" t="s">
        <v>20219</v>
      </c>
      <c r="L662" s="1" t="s">
        <v>660</v>
      </c>
      <c r="M662" s="1" t="s">
        <v>11240</v>
      </c>
      <c r="N662" s="1" t="s">
        <v>12252</v>
      </c>
      <c r="O662" s="1" t="s">
        <v>660</v>
      </c>
      <c r="P662" s="1" t="s">
        <v>20232</v>
      </c>
      <c r="Q662" s="1" t="s">
        <v>20537</v>
      </c>
      <c r="R662" s="1" t="s">
        <v>13022</v>
      </c>
      <c r="S662" s="1" t="s">
        <v>660</v>
      </c>
      <c r="T662" s="1"/>
      <c r="U662" s="1"/>
      <c r="V662" s="1" t="s">
        <v>13036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18409</v>
      </c>
      <c r="F663" s="1" t="s">
        <v>18988</v>
      </c>
      <c r="G663" s="1" t="s">
        <v>18409</v>
      </c>
      <c r="H663" s="1" t="s">
        <v>20083</v>
      </c>
      <c r="I663" s="1" t="s">
        <v>9580</v>
      </c>
      <c r="J663" s="1"/>
      <c r="K663" s="1" t="s">
        <v>20219</v>
      </c>
      <c r="L663" s="1" t="s">
        <v>661</v>
      </c>
      <c r="M663" s="1" t="s">
        <v>11241</v>
      </c>
      <c r="N663" s="1" t="s">
        <v>12252</v>
      </c>
      <c r="O663" s="1" t="s">
        <v>661</v>
      </c>
      <c r="P663" s="1" t="s">
        <v>20232</v>
      </c>
      <c r="Q663" s="1" t="s">
        <v>20538</v>
      </c>
      <c r="R663" s="1" t="s">
        <v>13022</v>
      </c>
      <c r="S663" s="1" t="s">
        <v>661</v>
      </c>
      <c r="T663" s="1"/>
      <c r="U663" s="1"/>
      <c r="V663" s="1" t="s">
        <v>13036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18410</v>
      </c>
      <c r="F664" s="1" t="s">
        <v>18989</v>
      </c>
      <c r="G664" s="1" t="s">
        <v>19567</v>
      </c>
      <c r="H664" s="1" t="s">
        <v>20072</v>
      </c>
      <c r="I664" s="1" t="s">
        <v>9581</v>
      </c>
      <c r="J664" s="1"/>
      <c r="K664" s="1" t="s">
        <v>20219</v>
      </c>
      <c r="L664" s="1" t="s">
        <v>662</v>
      </c>
      <c r="M664" s="1" t="s">
        <v>11242</v>
      </c>
      <c r="N664" s="1" t="s">
        <v>12252</v>
      </c>
      <c r="O664" s="1" t="s">
        <v>662</v>
      </c>
      <c r="P664" s="1" t="s">
        <v>20232</v>
      </c>
      <c r="Q664" s="1" t="s">
        <v>20539</v>
      </c>
      <c r="R664" s="1" t="s">
        <v>13022</v>
      </c>
      <c r="S664" s="1" t="s">
        <v>662</v>
      </c>
      <c r="T664" s="1"/>
      <c r="U664" s="1"/>
      <c r="V664" s="1" t="s">
        <v>13036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18411</v>
      </c>
      <c r="F665" s="1" t="s">
        <v>18990</v>
      </c>
      <c r="G665" s="1" t="s">
        <v>19568</v>
      </c>
      <c r="H665" s="1" t="s">
        <v>20084</v>
      </c>
      <c r="I665" s="1" t="s">
        <v>9582</v>
      </c>
      <c r="J665" s="1"/>
      <c r="K665" s="1" t="s">
        <v>20219</v>
      </c>
      <c r="L665" s="1" t="s">
        <v>663</v>
      </c>
      <c r="M665" s="1" t="s">
        <v>11243</v>
      </c>
      <c r="N665" s="1" t="s">
        <v>12252</v>
      </c>
      <c r="O665" s="1" t="s">
        <v>663</v>
      </c>
      <c r="P665" s="1" t="s">
        <v>20232</v>
      </c>
      <c r="Q665" s="1" t="s">
        <v>20540</v>
      </c>
      <c r="R665" s="1" t="s">
        <v>13022</v>
      </c>
      <c r="S665" s="1" t="s">
        <v>663</v>
      </c>
      <c r="T665" s="1"/>
      <c r="U665" s="1"/>
      <c r="V665" s="1" t="s">
        <v>13036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5615</v>
      </c>
      <c r="G666" s="1" t="s">
        <v>7033</v>
      </c>
      <c r="H666" s="1" t="s">
        <v>8332</v>
      </c>
      <c r="I666" s="1" t="s">
        <v>9583</v>
      </c>
      <c r="J666" s="1"/>
      <c r="K666" s="1" t="s">
        <v>20219</v>
      </c>
      <c r="L666" s="1" t="s">
        <v>664</v>
      </c>
      <c r="M666" s="1" t="s">
        <v>11244</v>
      </c>
      <c r="N666" s="1" t="s">
        <v>12252</v>
      </c>
      <c r="O666" s="1" t="s">
        <v>664</v>
      </c>
      <c r="P666" s="1" t="s">
        <v>20232</v>
      </c>
      <c r="Q666" s="1" t="s">
        <v>20541</v>
      </c>
      <c r="R666" s="1" t="s">
        <v>13022</v>
      </c>
      <c r="S666" s="1" t="s">
        <v>664</v>
      </c>
      <c r="T666" s="1"/>
      <c r="U666" s="1"/>
      <c r="V666" s="1" t="s">
        <v>13036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18412</v>
      </c>
      <c r="F667" s="1" t="s">
        <v>18991</v>
      </c>
      <c r="G667" s="1" t="s">
        <v>19569</v>
      </c>
      <c r="H667" s="1" t="s">
        <v>20085</v>
      </c>
      <c r="I667" s="1" t="s">
        <v>9584</v>
      </c>
      <c r="J667" s="1"/>
      <c r="K667" s="1" t="s">
        <v>20219</v>
      </c>
      <c r="L667" s="1" t="s">
        <v>665</v>
      </c>
      <c r="M667" s="1" t="s">
        <v>11245</v>
      </c>
      <c r="N667" s="1" t="s">
        <v>12252</v>
      </c>
      <c r="O667" s="1" t="s">
        <v>665</v>
      </c>
      <c r="P667" s="1" t="s">
        <v>20232</v>
      </c>
      <c r="Q667" s="1" t="s">
        <v>20542</v>
      </c>
      <c r="R667" s="1" t="s">
        <v>13022</v>
      </c>
      <c r="S667" s="1" t="s">
        <v>665</v>
      </c>
      <c r="T667" s="1"/>
      <c r="U667" s="1"/>
      <c r="V667" s="1" t="s">
        <v>13036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18413</v>
      </c>
      <c r="F668" s="1" t="s">
        <v>18992</v>
      </c>
      <c r="G668" s="1" t="s">
        <v>19570</v>
      </c>
      <c r="H668" s="1" t="s">
        <v>20086</v>
      </c>
      <c r="I668" s="1" t="s">
        <v>9585</v>
      </c>
      <c r="J668" s="1"/>
      <c r="K668" s="1" t="s">
        <v>20219</v>
      </c>
      <c r="L668" s="1" t="s">
        <v>666</v>
      </c>
      <c r="M668" s="1" t="s">
        <v>11246</v>
      </c>
      <c r="N668" s="1" t="s">
        <v>12252</v>
      </c>
      <c r="O668" s="1" t="s">
        <v>666</v>
      </c>
      <c r="P668" s="1" t="s">
        <v>20232</v>
      </c>
      <c r="Q668" s="1" t="s">
        <v>20543</v>
      </c>
      <c r="R668" s="1" t="s">
        <v>13022</v>
      </c>
      <c r="S668" s="1" t="s">
        <v>666</v>
      </c>
      <c r="T668" s="1"/>
      <c r="U668" s="1"/>
      <c r="V668" s="1" t="s">
        <v>13036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18414</v>
      </c>
      <c r="F669" s="1" t="s">
        <v>18993</v>
      </c>
      <c r="G669" s="1" t="s">
        <v>19571</v>
      </c>
      <c r="H669" s="1" t="s">
        <v>20087</v>
      </c>
      <c r="I669" s="1" t="s">
        <v>9586</v>
      </c>
      <c r="J669" s="1"/>
      <c r="K669" s="1" t="s">
        <v>20219</v>
      </c>
      <c r="L669" s="1" t="s">
        <v>667</v>
      </c>
      <c r="M669" s="1" t="s">
        <v>11247</v>
      </c>
      <c r="N669" s="1" t="s">
        <v>12252</v>
      </c>
      <c r="O669" s="1" t="s">
        <v>667</v>
      </c>
      <c r="P669" s="1" t="s">
        <v>20232</v>
      </c>
      <c r="Q669" s="1" t="s">
        <v>20544</v>
      </c>
      <c r="R669" s="1" t="s">
        <v>13022</v>
      </c>
      <c r="S669" s="1" t="s">
        <v>667</v>
      </c>
      <c r="T669" s="1"/>
      <c r="U669" s="1"/>
      <c r="V669" s="1" t="s">
        <v>13036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18415</v>
      </c>
      <c r="F670" s="1" t="s">
        <v>18994</v>
      </c>
      <c r="G670" s="1" t="s">
        <v>19572</v>
      </c>
      <c r="H670" s="1" t="s">
        <v>20088</v>
      </c>
      <c r="I670" s="1" t="s">
        <v>9587</v>
      </c>
      <c r="J670" s="1"/>
      <c r="K670" s="1" t="s">
        <v>20219</v>
      </c>
      <c r="L670" s="1" t="s">
        <v>668</v>
      </c>
      <c r="M670" s="1" t="s">
        <v>11248</v>
      </c>
      <c r="N670" s="1" t="s">
        <v>12252</v>
      </c>
      <c r="O670" s="1" t="s">
        <v>668</v>
      </c>
      <c r="P670" s="1" t="s">
        <v>20232</v>
      </c>
      <c r="Q670" s="1" t="s">
        <v>20545</v>
      </c>
      <c r="R670" s="1" t="s">
        <v>13022</v>
      </c>
      <c r="S670" s="1" t="s">
        <v>668</v>
      </c>
      <c r="T670" s="1"/>
      <c r="U670" s="1"/>
      <c r="V670" s="1" t="s">
        <v>13036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5620</v>
      </c>
      <c r="G671" s="1" t="s">
        <v>7038</v>
      </c>
      <c r="H671" s="1" t="s">
        <v>8337</v>
      </c>
      <c r="I671" s="1" t="s">
        <v>9588</v>
      </c>
      <c r="J671" s="1"/>
      <c r="K671" s="1" t="s">
        <v>20219</v>
      </c>
      <c r="L671" s="1" t="s">
        <v>669</v>
      </c>
      <c r="M671" s="1" t="s">
        <v>11249</v>
      </c>
      <c r="N671" s="1" t="s">
        <v>12252</v>
      </c>
      <c r="O671" s="1" t="s">
        <v>669</v>
      </c>
      <c r="P671" s="1" t="s">
        <v>20232</v>
      </c>
      <c r="Q671" s="1" t="s">
        <v>20546</v>
      </c>
      <c r="R671" s="1" t="s">
        <v>13022</v>
      </c>
      <c r="S671" s="1" t="s">
        <v>669</v>
      </c>
      <c r="T671" s="1"/>
      <c r="U671" s="1"/>
      <c r="V671" s="1" t="s">
        <v>13036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18416</v>
      </c>
      <c r="F672" s="1" t="s">
        <v>18995</v>
      </c>
      <c r="G672" s="1" t="s">
        <v>19573</v>
      </c>
      <c r="H672" s="1" t="s">
        <v>6984</v>
      </c>
      <c r="I672" s="1" t="s">
        <v>9589</v>
      </c>
      <c r="J672" s="1"/>
      <c r="K672" s="1" t="s">
        <v>20219</v>
      </c>
      <c r="L672" s="1" t="s">
        <v>670</v>
      </c>
      <c r="M672" s="1" t="s">
        <v>11250</v>
      </c>
      <c r="N672" s="1" t="s">
        <v>12252</v>
      </c>
      <c r="O672" s="1" t="s">
        <v>670</v>
      </c>
      <c r="P672" s="1" t="s">
        <v>20232</v>
      </c>
      <c r="Q672" s="1" t="s">
        <v>20547</v>
      </c>
      <c r="R672" s="1" t="s">
        <v>13022</v>
      </c>
      <c r="S672" s="1" t="s">
        <v>670</v>
      </c>
      <c r="T672" s="1"/>
      <c r="U672" s="1"/>
      <c r="V672" s="1" t="s">
        <v>13036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13571</v>
      </c>
      <c r="F673" s="1" t="s">
        <v>14352</v>
      </c>
      <c r="G673" s="1" t="s">
        <v>15173</v>
      </c>
      <c r="H673" s="1" t="s">
        <v>15877</v>
      </c>
      <c r="I673" s="1" t="s">
        <v>9590</v>
      </c>
      <c r="J673" s="1"/>
      <c r="K673" s="1" t="s">
        <v>20219</v>
      </c>
      <c r="L673" s="1" t="s">
        <v>671</v>
      </c>
      <c r="M673" s="1" t="s">
        <v>11251</v>
      </c>
      <c r="N673" s="1" t="s">
        <v>12252</v>
      </c>
      <c r="O673" s="1" t="s">
        <v>671</v>
      </c>
      <c r="P673" s="1" t="s">
        <v>20232</v>
      </c>
      <c r="Q673" s="1" t="s">
        <v>20548</v>
      </c>
      <c r="R673" s="1" t="s">
        <v>13022</v>
      </c>
      <c r="S673" s="1" t="s">
        <v>671</v>
      </c>
      <c r="T673" s="1"/>
      <c r="U673" s="1"/>
      <c r="V673" s="1" t="s">
        <v>13036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13572</v>
      </c>
      <c r="F674" s="1" t="s">
        <v>14380</v>
      </c>
      <c r="G674" s="1" t="s">
        <v>15174</v>
      </c>
      <c r="H674" s="1" t="s">
        <v>15901</v>
      </c>
      <c r="I674" s="1" t="s">
        <v>9591</v>
      </c>
      <c r="J674" s="1"/>
      <c r="K674" s="1" t="s">
        <v>20219</v>
      </c>
      <c r="L674" s="1" t="s">
        <v>672</v>
      </c>
      <c r="M674" s="1" t="s">
        <v>11252</v>
      </c>
      <c r="N674" s="1" t="s">
        <v>12252</v>
      </c>
      <c r="O674" s="1" t="s">
        <v>672</v>
      </c>
      <c r="P674" s="1" t="s">
        <v>20232</v>
      </c>
      <c r="Q674" s="1" t="s">
        <v>20549</v>
      </c>
      <c r="R674" s="1" t="s">
        <v>13022</v>
      </c>
      <c r="S674" s="1" t="s">
        <v>672</v>
      </c>
      <c r="T674" s="1"/>
      <c r="U674" s="1"/>
      <c r="V674" s="1" t="s">
        <v>13036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18417</v>
      </c>
      <c r="F675" s="1" t="s">
        <v>18996</v>
      </c>
      <c r="G675" s="1" t="s">
        <v>19574</v>
      </c>
      <c r="H675" s="1" t="s">
        <v>20089</v>
      </c>
      <c r="I675" s="1" t="s">
        <v>9592</v>
      </c>
      <c r="J675" s="1"/>
      <c r="K675" s="1" t="s">
        <v>20219</v>
      </c>
      <c r="L675" s="1" t="s">
        <v>673</v>
      </c>
      <c r="M675" s="1" t="s">
        <v>11253</v>
      </c>
      <c r="N675" s="1" t="s">
        <v>12252</v>
      </c>
      <c r="O675" s="1" t="s">
        <v>673</v>
      </c>
      <c r="P675" s="1" t="s">
        <v>20232</v>
      </c>
      <c r="Q675" s="1" t="s">
        <v>20550</v>
      </c>
      <c r="R675" s="1" t="s">
        <v>13022</v>
      </c>
      <c r="S675" s="1" t="s">
        <v>673</v>
      </c>
      <c r="T675" s="1"/>
      <c r="U675" s="1"/>
      <c r="V675" s="1" t="s">
        <v>13036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18418</v>
      </c>
      <c r="F676" s="1" t="s">
        <v>18997</v>
      </c>
      <c r="G676" s="1" t="s">
        <v>19575</v>
      </c>
      <c r="H676" s="1" t="s">
        <v>20090</v>
      </c>
      <c r="I676" s="1" t="s">
        <v>9593</v>
      </c>
      <c r="J676" s="1"/>
      <c r="K676" s="1" t="s">
        <v>20219</v>
      </c>
      <c r="L676" s="1" t="s">
        <v>674</v>
      </c>
      <c r="M676" s="1" t="s">
        <v>11254</v>
      </c>
      <c r="N676" s="1" t="s">
        <v>12252</v>
      </c>
      <c r="O676" s="1" t="s">
        <v>674</v>
      </c>
      <c r="P676" s="1" t="s">
        <v>20232</v>
      </c>
      <c r="Q676" s="1" t="s">
        <v>20551</v>
      </c>
      <c r="R676" s="1" t="s">
        <v>13022</v>
      </c>
      <c r="S676" s="1" t="s">
        <v>674</v>
      </c>
      <c r="T676" s="1"/>
      <c r="U676" s="1"/>
      <c r="V676" s="1" t="s">
        <v>13036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18419</v>
      </c>
      <c r="F677" s="1" t="s">
        <v>18998</v>
      </c>
      <c r="G677" s="1" t="s">
        <v>19576</v>
      </c>
      <c r="H677" s="1" t="s">
        <v>20091</v>
      </c>
      <c r="I677" s="1" t="s">
        <v>9594</v>
      </c>
      <c r="J677" s="1"/>
      <c r="K677" s="1" t="s">
        <v>20219</v>
      </c>
      <c r="L677" s="1" t="s">
        <v>675</v>
      </c>
      <c r="M677" s="1" t="s">
        <v>11255</v>
      </c>
      <c r="N677" s="1" t="s">
        <v>12252</v>
      </c>
      <c r="O677" s="1" t="s">
        <v>675</v>
      </c>
      <c r="P677" s="1" t="s">
        <v>20232</v>
      </c>
      <c r="Q677" s="1" t="s">
        <v>20552</v>
      </c>
      <c r="R677" s="1" t="s">
        <v>13022</v>
      </c>
      <c r="S677" s="1" t="s">
        <v>675</v>
      </c>
      <c r="T677" s="1"/>
      <c r="U677" s="1"/>
      <c r="V677" s="1" t="s">
        <v>13036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18420</v>
      </c>
      <c r="F678" s="1" t="s">
        <v>18999</v>
      </c>
      <c r="G678" s="1" t="s">
        <v>19577</v>
      </c>
      <c r="H678" s="1" t="s">
        <v>20092</v>
      </c>
      <c r="I678" s="1" t="s">
        <v>9595</v>
      </c>
      <c r="J678" s="1"/>
      <c r="K678" s="1" t="s">
        <v>20219</v>
      </c>
      <c r="L678" s="1" t="s">
        <v>676</v>
      </c>
      <c r="M678" s="1" t="s">
        <v>11256</v>
      </c>
      <c r="N678" s="1" t="s">
        <v>12252</v>
      </c>
      <c r="O678" s="1" t="s">
        <v>676</v>
      </c>
      <c r="P678" s="1" t="s">
        <v>20232</v>
      </c>
      <c r="Q678" s="1" t="s">
        <v>20553</v>
      </c>
      <c r="R678" s="1" t="s">
        <v>13022</v>
      </c>
      <c r="S678" s="1" t="s">
        <v>676</v>
      </c>
      <c r="T678" s="1"/>
      <c r="U678" s="1"/>
      <c r="V678" s="1" t="s">
        <v>13036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18421</v>
      </c>
      <c r="F679" s="1" t="s">
        <v>19000</v>
      </c>
      <c r="G679" s="1" t="s">
        <v>19578</v>
      </c>
      <c r="H679" s="1" t="s">
        <v>20074</v>
      </c>
      <c r="I679" s="1" t="s">
        <v>9596</v>
      </c>
      <c r="J679" s="1"/>
      <c r="K679" s="1" t="s">
        <v>20219</v>
      </c>
      <c r="L679" s="1" t="s">
        <v>677</v>
      </c>
      <c r="M679" s="1" t="s">
        <v>11257</v>
      </c>
      <c r="N679" s="1" t="s">
        <v>12252</v>
      </c>
      <c r="O679" s="1" t="s">
        <v>677</v>
      </c>
      <c r="P679" s="1" t="s">
        <v>20232</v>
      </c>
      <c r="Q679" s="1" t="s">
        <v>20554</v>
      </c>
      <c r="R679" s="1" t="s">
        <v>13022</v>
      </c>
      <c r="S679" s="1" t="s">
        <v>677</v>
      </c>
      <c r="T679" s="1"/>
      <c r="U679" s="1"/>
      <c r="V679" s="1" t="s">
        <v>13036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18422</v>
      </c>
      <c r="F680" s="1" t="s">
        <v>19001</v>
      </c>
      <c r="G680" s="1" t="s">
        <v>19579</v>
      </c>
      <c r="H680" s="1" t="s">
        <v>20080</v>
      </c>
      <c r="I680" s="1" t="s">
        <v>9597</v>
      </c>
      <c r="J680" s="1"/>
      <c r="K680" s="1" t="s">
        <v>20219</v>
      </c>
      <c r="L680" s="1" t="s">
        <v>678</v>
      </c>
      <c r="M680" s="1" t="s">
        <v>11258</v>
      </c>
      <c r="N680" s="1" t="s">
        <v>12252</v>
      </c>
      <c r="O680" s="1" t="s">
        <v>678</v>
      </c>
      <c r="P680" s="1" t="s">
        <v>20232</v>
      </c>
      <c r="Q680" s="1" t="s">
        <v>20555</v>
      </c>
      <c r="R680" s="1" t="s">
        <v>13022</v>
      </c>
      <c r="S680" s="1" t="s">
        <v>678</v>
      </c>
      <c r="T680" s="1"/>
      <c r="U680" s="1"/>
      <c r="V680" s="1" t="s">
        <v>13036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5629</v>
      </c>
      <c r="G681" s="1" t="s">
        <v>7048</v>
      </c>
      <c r="H681" s="1" t="s">
        <v>8344</v>
      </c>
      <c r="I681" s="1" t="s">
        <v>9598</v>
      </c>
      <c r="J681" s="1"/>
      <c r="K681" s="1" t="s">
        <v>20219</v>
      </c>
      <c r="L681" s="1" t="s">
        <v>679</v>
      </c>
      <c r="M681" s="1" t="s">
        <v>11259</v>
      </c>
      <c r="N681" s="1" t="s">
        <v>12252</v>
      </c>
      <c r="O681" s="1" t="s">
        <v>679</v>
      </c>
      <c r="P681" s="1" t="s">
        <v>20232</v>
      </c>
      <c r="Q681" s="1" t="s">
        <v>20556</v>
      </c>
      <c r="R681" s="1" t="s">
        <v>13022</v>
      </c>
      <c r="S681" s="1" t="s">
        <v>679</v>
      </c>
      <c r="T681" s="1"/>
      <c r="U681" s="1"/>
      <c r="V681" s="1" t="s">
        <v>13036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5630</v>
      </c>
      <c r="G682" s="1" t="s">
        <v>7049</v>
      </c>
      <c r="H682" s="1" t="s">
        <v>8317</v>
      </c>
      <c r="I682" s="1" t="s">
        <v>9599</v>
      </c>
      <c r="J682" s="1"/>
      <c r="K682" s="1" t="s">
        <v>20219</v>
      </c>
      <c r="L682" s="1" t="s">
        <v>680</v>
      </c>
      <c r="M682" s="1" t="s">
        <v>11260</v>
      </c>
      <c r="N682" s="1" t="s">
        <v>12252</v>
      </c>
      <c r="O682" s="1" t="s">
        <v>680</v>
      </c>
      <c r="P682" s="1" t="s">
        <v>20233</v>
      </c>
      <c r="Q682" s="1" t="s">
        <v>20233</v>
      </c>
      <c r="R682" s="1" t="s">
        <v>13022</v>
      </c>
      <c r="S682" s="1" t="s">
        <v>680</v>
      </c>
      <c r="T682" s="1"/>
      <c r="U682" s="1" t="s">
        <v>20950</v>
      </c>
      <c r="V682" s="1" t="s">
        <v>13036</v>
      </c>
      <c r="W682" s="1" t="s">
        <v>680</v>
      </c>
      <c r="X682" s="1" t="s">
        <v>20966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18423</v>
      </c>
      <c r="F683" s="1" t="s">
        <v>19002</v>
      </c>
      <c r="G683" s="1" t="s">
        <v>19580</v>
      </c>
      <c r="H683" s="1" t="s">
        <v>20068</v>
      </c>
      <c r="I683" s="1" t="s">
        <v>9600</v>
      </c>
      <c r="J683" s="1"/>
      <c r="K683" s="1" t="s">
        <v>20219</v>
      </c>
      <c r="L683" s="1" t="s">
        <v>681</v>
      </c>
      <c r="M683" s="1" t="s">
        <v>11261</v>
      </c>
      <c r="N683" s="1" t="s">
        <v>12252</v>
      </c>
      <c r="O683" s="1" t="s">
        <v>681</v>
      </c>
      <c r="P683" s="1" t="s">
        <v>20233</v>
      </c>
      <c r="Q683" s="1" t="s">
        <v>20233</v>
      </c>
      <c r="R683" s="1" t="s">
        <v>13022</v>
      </c>
      <c r="S683" s="1" t="s">
        <v>681</v>
      </c>
      <c r="T683" s="1"/>
      <c r="U683" s="1"/>
      <c r="V683" s="1" t="s">
        <v>13036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18424</v>
      </c>
      <c r="F684" s="1" t="s">
        <v>19003</v>
      </c>
      <c r="G684" s="1" t="s">
        <v>19581</v>
      </c>
      <c r="H684" s="1" t="s">
        <v>20093</v>
      </c>
      <c r="I684" s="1" t="s">
        <v>9601</v>
      </c>
      <c r="J684" s="1"/>
      <c r="K684" s="1" t="s">
        <v>20219</v>
      </c>
      <c r="L684" s="1" t="s">
        <v>682</v>
      </c>
      <c r="M684" s="1" t="s">
        <v>11262</v>
      </c>
      <c r="N684" s="1" t="s">
        <v>12252</v>
      </c>
      <c r="O684" s="1" t="s">
        <v>682</v>
      </c>
      <c r="P684" s="1" t="s">
        <v>20233</v>
      </c>
      <c r="Q684" s="1" t="s">
        <v>20233</v>
      </c>
      <c r="R684" s="1" t="s">
        <v>13022</v>
      </c>
      <c r="S684" s="1" t="s">
        <v>682</v>
      </c>
      <c r="T684" s="1"/>
      <c r="U684" s="1"/>
      <c r="V684" s="1" t="s">
        <v>13036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18425</v>
      </c>
      <c r="F685" s="1" t="s">
        <v>19004</v>
      </c>
      <c r="G685" s="1" t="s">
        <v>19582</v>
      </c>
      <c r="H685" s="1" t="s">
        <v>20094</v>
      </c>
      <c r="I685" s="1" t="s">
        <v>9602</v>
      </c>
      <c r="J685" s="1"/>
      <c r="K685" s="1" t="s">
        <v>20219</v>
      </c>
      <c r="L685" s="1" t="s">
        <v>683</v>
      </c>
      <c r="M685" s="1" t="s">
        <v>11263</v>
      </c>
      <c r="N685" s="1" t="s">
        <v>12252</v>
      </c>
      <c r="O685" s="1" t="s">
        <v>683</v>
      </c>
      <c r="P685" s="1" t="s">
        <v>20233</v>
      </c>
      <c r="Q685" s="1" t="s">
        <v>20233</v>
      </c>
      <c r="R685" s="1" t="s">
        <v>13022</v>
      </c>
      <c r="S685" s="1" t="s">
        <v>683</v>
      </c>
      <c r="T685" s="1"/>
      <c r="U685" s="1"/>
      <c r="V685" s="1" t="s">
        <v>13036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18426</v>
      </c>
      <c r="F686" s="1" t="s">
        <v>19005</v>
      </c>
      <c r="G686" s="1" t="s">
        <v>19583</v>
      </c>
      <c r="H686" s="1" t="s">
        <v>20095</v>
      </c>
      <c r="I686" s="1" t="s">
        <v>9603</v>
      </c>
      <c r="J686" s="1"/>
      <c r="K686" s="1" t="s">
        <v>20219</v>
      </c>
      <c r="L686" s="1" t="s">
        <v>684</v>
      </c>
      <c r="M686" s="1" t="s">
        <v>11264</v>
      </c>
      <c r="N686" s="1" t="s">
        <v>12252</v>
      </c>
      <c r="O686" s="1" t="s">
        <v>684</v>
      </c>
      <c r="P686" s="1" t="s">
        <v>20233</v>
      </c>
      <c r="Q686" s="1" t="s">
        <v>20233</v>
      </c>
      <c r="R686" s="1" t="s">
        <v>13022</v>
      </c>
      <c r="S686" s="1" t="s">
        <v>684</v>
      </c>
      <c r="T686" s="1"/>
      <c r="U686" s="1"/>
      <c r="V686" s="1" t="s">
        <v>13036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18427</v>
      </c>
      <c r="F687" s="1" t="s">
        <v>19006</v>
      </c>
      <c r="G687" s="1" t="s">
        <v>19584</v>
      </c>
      <c r="H687" s="1" t="s">
        <v>20096</v>
      </c>
      <c r="I687" s="1" t="s">
        <v>9604</v>
      </c>
      <c r="J687" s="1"/>
      <c r="K687" s="1" t="s">
        <v>20219</v>
      </c>
      <c r="L687" s="1" t="s">
        <v>685</v>
      </c>
      <c r="M687" s="1" t="s">
        <v>11265</v>
      </c>
      <c r="N687" s="1" t="s">
        <v>12252</v>
      </c>
      <c r="O687" s="1" t="s">
        <v>685</v>
      </c>
      <c r="P687" s="1" t="s">
        <v>20233</v>
      </c>
      <c r="Q687" s="1" t="s">
        <v>20233</v>
      </c>
      <c r="R687" s="1" t="s">
        <v>13022</v>
      </c>
      <c r="S687" s="1" t="s">
        <v>685</v>
      </c>
      <c r="T687" s="1"/>
      <c r="U687" s="1"/>
      <c r="V687" s="1" t="s">
        <v>13036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13585</v>
      </c>
      <c r="F688" s="1" t="s">
        <v>14393</v>
      </c>
      <c r="G688" s="1" t="s">
        <v>15187</v>
      </c>
      <c r="H688" s="1" t="s">
        <v>15910</v>
      </c>
      <c r="I688" s="1" t="s">
        <v>9605</v>
      </c>
      <c r="J688" s="1"/>
      <c r="K688" s="1" t="s">
        <v>20219</v>
      </c>
      <c r="L688" s="1" t="s">
        <v>686</v>
      </c>
      <c r="M688" s="1" t="s">
        <v>11266</v>
      </c>
      <c r="N688" s="1" t="s">
        <v>12252</v>
      </c>
      <c r="O688" s="1" t="s">
        <v>686</v>
      </c>
      <c r="P688" s="1" t="s">
        <v>20233</v>
      </c>
      <c r="Q688" s="1" t="s">
        <v>20233</v>
      </c>
      <c r="R688" s="1" t="s">
        <v>13022</v>
      </c>
      <c r="S688" s="1" t="s">
        <v>686</v>
      </c>
      <c r="T688" s="1"/>
      <c r="U688" s="1"/>
      <c r="V688" s="1" t="s">
        <v>13036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5637</v>
      </c>
      <c r="G689" s="1" t="s">
        <v>7056</v>
      </c>
      <c r="H689" s="1" t="s">
        <v>4073</v>
      </c>
      <c r="I689" s="1" t="s">
        <v>9606</v>
      </c>
      <c r="J689" s="1"/>
      <c r="K689" s="1" t="s">
        <v>20219</v>
      </c>
      <c r="L689" s="1" t="s">
        <v>687</v>
      </c>
      <c r="M689" s="1" t="s">
        <v>11267</v>
      </c>
      <c r="N689" s="1" t="s">
        <v>12252</v>
      </c>
      <c r="O689" s="1" t="s">
        <v>687</v>
      </c>
      <c r="P689" s="1" t="s">
        <v>20233</v>
      </c>
      <c r="Q689" s="1" t="s">
        <v>20233</v>
      </c>
      <c r="R689" s="1" t="s">
        <v>13022</v>
      </c>
      <c r="S689" s="1" t="s">
        <v>687</v>
      </c>
      <c r="T689" s="1"/>
      <c r="U689" s="1"/>
      <c r="V689" s="1" t="s">
        <v>13036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5638</v>
      </c>
      <c r="G690" s="1" t="s">
        <v>7057</v>
      </c>
      <c r="H690" s="1" t="s">
        <v>8350</v>
      </c>
      <c r="I690" s="1" t="s">
        <v>9607</v>
      </c>
      <c r="J690" s="1"/>
      <c r="K690" s="1" t="s">
        <v>20219</v>
      </c>
      <c r="L690" s="1" t="s">
        <v>688</v>
      </c>
      <c r="M690" s="1" t="s">
        <v>11268</v>
      </c>
      <c r="N690" s="1" t="s">
        <v>12252</v>
      </c>
      <c r="O690" s="1" t="s">
        <v>688</v>
      </c>
      <c r="P690" s="1" t="s">
        <v>20233</v>
      </c>
      <c r="Q690" s="1" t="s">
        <v>20233</v>
      </c>
      <c r="R690" s="1" t="s">
        <v>13022</v>
      </c>
      <c r="S690" s="1" t="s">
        <v>688</v>
      </c>
      <c r="T690" s="1"/>
      <c r="U690" s="1"/>
      <c r="V690" s="1" t="s">
        <v>13036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5639</v>
      </c>
      <c r="G691" s="1" t="s">
        <v>7058</v>
      </c>
      <c r="H691" s="1" t="s">
        <v>8351</v>
      </c>
      <c r="I691" s="1" t="s">
        <v>9608</v>
      </c>
      <c r="J691" s="1"/>
      <c r="K691" s="1" t="s">
        <v>20219</v>
      </c>
      <c r="L691" s="1" t="s">
        <v>689</v>
      </c>
      <c r="M691" s="1" t="s">
        <v>11269</v>
      </c>
      <c r="N691" s="1" t="s">
        <v>12252</v>
      </c>
      <c r="O691" s="1" t="s">
        <v>689</v>
      </c>
      <c r="P691" s="1" t="s">
        <v>20233</v>
      </c>
      <c r="Q691" s="1" t="s">
        <v>20233</v>
      </c>
      <c r="R691" s="1" t="s">
        <v>13022</v>
      </c>
      <c r="S691" s="1" t="s">
        <v>689</v>
      </c>
      <c r="T691" s="1"/>
      <c r="U691" s="1"/>
      <c r="V691" s="1" t="s">
        <v>13036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18428</v>
      </c>
      <c r="F692" s="1" t="s">
        <v>19007</v>
      </c>
      <c r="G692" s="1" t="s">
        <v>19585</v>
      </c>
      <c r="H692" s="1" t="s">
        <v>20097</v>
      </c>
      <c r="I692" s="1" t="s">
        <v>9609</v>
      </c>
      <c r="J692" s="1"/>
      <c r="K692" s="1" t="s">
        <v>20219</v>
      </c>
      <c r="L692" s="1" t="s">
        <v>690</v>
      </c>
      <c r="M692" s="1" t="s">
        <v>11270</v>
      </c>
      <c r="N692" s="1" t="s">
        <v>12252</v>
      </c>
      <c r="O692" s="1" t="s">
        <v>690</v>
      </c>
      <c r="P692" s="1" t="s">
        <v>20233</v>
      </c>
      <c r="Q692" s="1" t="s">
        <v>20233</v>
      </c>
      <c r="R692" s="1" t="s">
        <v>13022</v>
      </c>
      <c r="S692" s="1" t="s">
        <v>690</v>
      </c>
      <c r="T692" s="1"/>
      <c r="U692" s="1"/>
      <c r="V692" s="1" t="s">
        <v>13036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18429</v>
      </c>
      <c r="F693" s="1" t="s">
        <v>19008</v>
      </c>
      <c r="G693" s="1" t="s">
        <v>19586</v>
      </c>
      <c r="H693" s="1" t="s">
        <v>20098</v>
      </c>
      <c r="I693" s="1" t="s">
        <v>9610</v>
      </c>
      <c r="J693" s="1"/>
      <c r="K693" s="1" t="s">
        <v>20219</v>
      </c>
      <c r="L693" s="1" t="s">
        <v>691</v>
      </c>
      <c r="M693" s="1" t="s">
        <v>11271</v>
      </c>
      <c r="N693" s="1" t="s">
        <v>12252</v>
      </c>
      <c r="O693" s="1" t="s">
        <v>691</v>
      </c>
      <c r="P693" s="1" t="s">
        <v>20233</v>
      </c>
      <c r="Q693" s="1" t="s">
        <v>20233</v>
      </c>
      <c r="R693" s="1" t="s">
        <v>13022</v>
      </c>
      <c r="S693" s="1" t="s">
        <v>691</v>
      </c>
      <c r="T693" s="1"/>
      <c r="U693" s="1"/>
      <c r="V693" s="1" t="s">
        <v>13036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18430</v>
      </c>
      <c r="F694" s="1" t="s">
        <v>19009</v>
      </c>
      <c r="G694" s="1" t="s">
        <v>19587</v>
      </c>
      <c r="H694" s="1" t="s">
        <v>20098</v>
      </c>
      <c r="I694" s="1" t="s">
        <v>9611</v>
      </c>
      <c r="J694" s="1"/>
      <c r="K694" s="1" t="s">
        <v>20219</v>
      </c>
      <c r="L694" s="1" t="s">
        <v>692</v>
      </c>
      <c r="M694" s="1" t="s">
        <v>11272</v>
      </c>
      <c r="N694" s="1" t="s">
        <v>12252</v>
      </c>
      <c r="O694" s="1" t="s">
        <v>692</v>
      </c>
      <c r="P694" s="1" t="s">
        <v>20233</v>
      </c>
      <c r="Q694" s="1" t="s">
        <v>20233</v>
      </c>
      <c r="R694" s="1" t="s">
        <v>13022</v>
      </c>
      <c r="S694" s="1" t="s">
        <v>692</v>
      </c>
      <c r="T694" s="1"/>
      <c r="U694" s="1"/>
      <c r="V694" s="1" t="s">
        <v>13036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13591</v>
      </c>
      <c r="F695" s="1" t="s">
        <v>14399</v>
      </c>
      <c r="G695" s="1" t="s">
        <v>15193</v>
      </c>
      <c r="H695" s="1" t="s">
        <v>15914</v>
      </c>
      <c r="I695" s="1" t="s">
        <v>9612</v>
      </c>
      <c r="J695" s="1"/>
      <c r="K695" s="1" t="s">
        <v>20219</v>
      </c>
      <c r="L695" s="1" t="s">
        <v>693</v>
      </c>
      <c r="M695" s="1" t="s">
        <v>11273</v>
      </c>
      <c r="N695" s="1" t="s">
        <v>12252</v>
      </c>
      <c r="O695" s="1" t="s">
        <v>693</v>
      </c>
      <c r="P695" s="1" t="s">
        <v>20233</v>
      </c>
      <c r="Q695" s="1" t="s">
        <v>20233</v>
      </c>
      <c r="R695" s="1" t="s">
        <v>13022</v>
      </c>
      <c r="S695" s="1" t="s">
        <v>693</v>
      </c>
      <c r="T695" s="1"/>
      <c r="U695" s="1"/>
      <c r="V695" s="1" t="s">
        <v>13036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18431</v>
      </c>
      <c r="F696" s="1" t="s">
        <v>19010</v>
      </c>
      <c r="G696" s="1" t="s">
        <v>19588</v>
      </c>
      <c r="H696" s="1" t="s">
        <v>20099</v>
      </c>
      <c r="I696" s="1" t="s">
        <v>9613</v>
      </c>
      <c r="J696" s="1"/>
      <c r="K696" s="1" t="s">
        <v>20219</v>
      </c>
      <c r="L696" s="1" t="s">
        <v>694</v>
      </c>
      <c r="M696" s="1" t="s">
        <v>11274</v>
      </c>
      <c r="N696" s="1" t="s">
        <v>12252</v>
      </c>
      <c r="O696" s="1" t="s">
        <v>694</v>
      </c>
      <c r="P696" s="1" t="s">
        <v>20233</v>
      </c>
      <c r="Q696" s="1" t="s">
        <v>20233</v>
      </c>
      <c r="R696" s="1" t="s">
        <v>13022</v>
      </c>
      <c r="S696" s="1" t="s">
        <v>694</v>
      </c>
      <c r="T696" s="1"/>
      <c r="U696" s="1"/>
      <c r="V696" s="1" t="s">
        <v>13036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5645</v>
      </c>
      <c r="G697" s="1" t="s">
        <v>7064</v>
      </c>
      <c r="H697" s="1" t="s">
        <v>8356</v>
      </c>
      <c r="I697" s="1" t="s">
        <v>9614</v>
      </c>
      <c r="J697" s="1"/>
      <c r="K697" s="1" t="s">
        <v>20219</v>
      </c>
      <c r="L697" s="1" t="s">
        <v>695</v>
      </c>
      <c r="M697" s="1" t="s">
        <v>11275</v>
      </c>
      <c r="N697" s="1" t="s">
        <v>12252</v>
      </c>
      <c r="O697" s="1" t="s">
        <v>695</v>
      </c>
      <c r="P697" s="1" t="s">
        <v>20233</v>
      </c>
      <c r="Q697" s="1" t="s">
        <v>20233</v>
      </c>
      <c r="R697" s="1" t="s">
        <v>13022</v>
      </c>
      <c r="S697" s="1" t="s">
        <v>695</v>
      </c>
      <c r="T697" s="1"/>
      <c r="U697" s="1"/>
      <c r="V697" s="1" t="s">
        <v>13036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13593</v>
      </c>
      <c r="F698" s="1" t="s">
        <v>14401</v>
      </c>
      <c r="G698" s="1" t="s">
        <v>15195</v>
      </c>
      <c r="H698" s="1" t="s">
        <v>15916</v>
      </c>
      <c r="I698" s="1" t="s">
        <v>9615</v>
      </c>
      <c r="J698" s="1"/>
      <c r="K698" s="1" t="s">
        <v>20219</v>
      </c>
      <c r="L698" s="1" t="s">
        <v>696</v>
      </c>
      <c r="M698" s="1" t="s">
        <v>11276</v>
      </c>
      <c r="N698" s="1" t="s">
        <v>12252</v>
      </c>
      <c r="O698" s="1" t="s">
        <v>696</v>
      </c>
      <c r="P698" s="1" t="s">
        <v>20233</v>
      </c>
      <c r="Q698" s="1" t="s">
        <v>20233</v>
      </c>
      <c r="R698" s="1" t="s">
        <v>13022</v>
      </c>
      <c r="S698" s="1" t="s">
        <v>696</v>
      </c>
      <c r="T698" s="1"/>
      <c r="U698" s="1"/>
      <c r="V698" s="1" t="s">
        <v>13036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13594</v>
      </c>
      <c r="F699" s="1" t="s">
        <v>14402</v>
      </c>
      <c r="G699" s="1" t="s">
        <v>15196</v>
      </c>
      <c r="H699" s="1" t="s">
        <v>8352</v>
      </c>
      <c r="I699" s="1" t="s">
        <v>9616</v>
      </c>
      <c r="J699" s="1"/>
      <c r="K699" s="1" t="s">
        <v>20219</v>
      </c>
      <c r="L699" s="1" t="s">
        <v>697</v>
      </c>
      <c r="M699" s="1" t="s">
        <v>11277</v>
      </c>
      <c r="N699" s="1" t="s">
        <v>12252</v>
      </c>
      <c r="O699" s="1" t="s">
        <v>697</v>
      </c>
      <c r="P699" s="1" t="s">
        <v>20233</v>
      </c>
      <c r="Q699" s="1" t="s">
        <v>20233</v>
      </c>
      <c r="R699" s="1" t="s">
        <v>13022</v>
      </c>
      <c r="S699" s="1" t="s">
        <v>697</v>
      </c>
      <c r="T699" s="1"/>
      <c r="U699" s="1"/>
      <c r="V699" s="1" t="s">
        <v>13036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5648</v>
      </c>
      <c r="G700" s="1" t="s">
        <v>4084</v>
      </c>
      <c r="H700" s="1" t="s">
        <v>8359</v>
      </c>
      <c r="I700" s="1" t="s">
        <v>9617</v>
      </c>
      <c r="J700" s="1"/>
      <c r="K700" s="1" t="s">
        <v>20219</v>
      </c>
      <c r="L700" s="1" t="s">
        <v>698</v>
      </c>
      <c r="M700" s="1" t="s">
        <v>11278</v>
      </c>
      <c r="N700" s="1" t="s">
        <v>12252</v>
      </c>
      <c r="O700" s="1" t="s">
        <v>698</v>
      </c>
      <c r="P700" s="1" t="s">
        <v>20233</v>
      </c>
      <c r="Q700" s="1" t="s">
        <v>20233</v>
      </c>
      <c r="R700" s="1" t="s">
        <v>13022</v>
      </c>
      <c r="S700" s="1" t="s">
        <v>698</v>
      </c>
      <c r="T700" s="1"/>
      <c r="U700" s="1"/>
      <c r="V700" s="1" t="s">
        <v>13036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5649</v>
      </c>
      <c r="G701" s="1" t="s">
        <v>7067</v>
      </c>
      <c r="H701" s="1" t="s">
        <v>8360</v>
      </c>
      <c r="I701" s="1" t="s">
        <v>9618</v>
      </c>
      <c r="J701" s="1"/>
      <c r="K701" s="1" t="s">
        <v>20219</v>
      </c>
      <c r="L701" s="1" t="s">
        <v>699</v>
      </c>
      <c r="M701" s="1" t="s">
        <v>11279</v>
      </c>
      <c r="N701" s="1" t="s">
        <v>12252</v>
      </c>
      <c r="O701" s="1" t="s">
        <v>699</v>
      </c>
      <c r="P701" s="1" t="s">
        <v>20233</v>
      </c>
      <c r="Q701" s="1" t="s">
        <v>20233</v>
      </c>
      <c r="R701" s="1" t="s">
        <v>13022</v>
      </c>
      <c r="S701" s="1" t="s">
        <v>699</v>
      </c>
      <c r="T701" s="1"/>
      <c r="U701" s="1"/>
      <c r="V701" s="1" t="s">
        <v>13036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18432</v>
      </c>
      <c r="F702" s="1" t="s">
        <v>19011</v>
      </c>
      <c r="G702" s="1" t="s">
        <v>19589</v>
      </c>
      <c r="H702" s="1" t="s">
        <v>20100</v>
      </c>
      <c r="I702" s="1" t="s">
        <v>9619</v>
      </c>
      <c r="J702" s="1"/>
      <c r="K702" s="1" t="s">
        <v>20219</v>
      </c>
      <c r="L702" s="1" t="s">
        <v>700</v>
      </c>
      <c r="M702" s="1" t="s">
        <v>11280</v>
      </c>
      <c r="N702" s="1" t="s">
        <v>12252</v>
      </c>
      <c r="O702" s="1" t="s">
        <v>700</v>
      </c>
      <c r="P702" s="1" t="s">
        <v>20233</v>
      </c>
      <c r="Q702" s="1" t="s">
        <v>20233</v>
      </c>
      <c r="R702" s="1" t="s">
        <v>13022</v>
      </c>
      <c r="S702" s="1" t="s">
        <v>700</v>
      </c>
      <c r="T702" s="1"/>
      <c r="U702" s="1"/>
      <c r="V702" s="1" t="s">
        <v>13036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18433</v>
      </c>
      <c r="F703" s="1" t="s">
        <v>19012</v>
      </c>
      <c r="G703" s="1" t="s">
        <v>19590</v>
      </c>
      <c r="H703" s="1" t="s">
        <v>20101</v>
      </c>
      <c r="I703" s="1" t="s">
        <v>9620</v>
      </c>
      <c r="J703" s="1"/>
      <c r="K703" s="1" t="s">
        <v>20219</v>
      </c>
      <c r="L703" s="1" t="s">
        <v>701</v>
      </c>
      <c r="M703" s="1" t="s">
        <v>11281</v>
      </c>
      <c r="N703" s="1" t="s">
        <v>12252</v>
      </c>
      <c r="O703" s="1" t="s">
        <v>701</v>
      </c>
      <c r="P703" s="1" t="s">
        <v>20233</v>
      </c>
      <c r="Q703" s="1" t="s">
        <v>20233</v>
      </c>
      <c r="R703" s="1" t="s">
        <v>13022</v>
      </c>
      <c r="S703" s="1" t="s">
        <v>701</v>
      </c>
      <c r="T703" s="1"/>
      <c r="U703" s="1"/>
      <c r="V703" s="1" t="s">
        <v>13036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5652</v>
      </c>
      <c r="G704" s="1" t="s">
        <v>7070</v>
      </c>
      <c r="H704" s="1" t="s">
        <v>8363</v>
      </c>
      <c r="I704" s="1" t="s">
        <v>9621</v>
      </c>
      <c r="J704" s="1"/>
      <c r="K704" s="1" t="s">
        <v>20219</v>
      </c>
      <c r="L704" s="1" t="s">
        <v>702</v>
      </c>
      <c r="M704" s="1" t="s">
        <v>11282</v>
      </c>
      <c r="N704" s="1" t="s">
        <v>12252</v>
      </c>
      <c r="O704" s="1" t="s">
        <v>702</v>
      </c>
      <c r="P704" s="1" t="s">
        <v>20233</v>
      </c>
      <c r="Q704" s="1" t="s">
        <v>20233</v>
      </c>
      <c r="R704" s="1" t="s">
        <v>13022</v>
      </c>
      <c r="S704" s="1" t="s">
        <v>702</v>
      </c>
      <c r="T704" s="1"/>
      <c r="U704" s="1"/>
      <c r="V704" s="1" t="s">
        <v>13036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18434</v>
      </c>
      <c r="F705" s="1" t="s">
        <v>19013</v>
      </c>
      <c r="G705" s="1" t="s">
        <v>19591</v>
      </c>
      <c r="H705" s="1" t="s">
        <v>20101</v>
      </c>
      <c r="I705" s="1" t="s">
        <v>9622</v>
      </c>
      <c r="J705" s="1"/>
      <c r="K705" s="1" t="s">
        <v>20219</v>
      </c>
      <c r="L705" s="1" t="s">
        <v>703</v>
      </c>
      <c r="M705" s="1" t="s">
        <v>11283</v>
      </c>
      <c r="N705" s="1" t="s">
        <v>12252</v>
      </c>
      <c r="O705" s="1" t="s">
        <v>703</v>
      </c>
      <c r="P705" s="1" t="s">
        <v>20233</v>
      </c>
      <c r="Q705" s="1" t="s">
        <v>20233</v>
      </c>
      <c r="R705" s="1" t="s">
        <v>13022</v>
      </c>
      <c r="S705" s="1" t="s">
        <v>703</v>
      </c>
      <c r="T705" s="1"/>
      <c r="U705" s="1"/>
      <c r="V705" s="1" t="s">
        <v>13036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13600</v>
      </c>
      <c r="F706" s="1" t="s">
        <v>14408</v>
      </c>
      <c r="G706" s="1" t="s">
        <v>15201</v>
      </c>
      <c r="H706" s="1" t="s">
        <v>15921</v>
      </c>
      <c r="I706" s="1" t="s">
        <v>9623</v>
      </c>
      <c r="J706" s="1"/>
      <c r="K706" s="1" t="s">
        <v>20219</v>
      </c>
      <c r="L706" s="1" t="s">
        <v>704</v>
      </c>
      <c r="M706" s="1" t="s">
        <v>11284</v>
      </c>
      <c r="N706" s="1" t="s">
        <v>12252</v>
      </c>
      <c r="O706" s="1" t="s">
        <v>704</v>
      </c>
      <c r="P706" s="1" t="s">
        <v>20233</v>
      </c>
      <c r="Q706" s="1" t="s">
        <v>20233</v>
      </c>
      <c r="R706" s="1" t="s">
        <v>13022</v>
      </c>
      <c r="S706" s="1" t="s">
        <v>704</v>
      </c>
      <c r="T706" s="1"/>
      <c r="U706" s="1"/>
      <c r="V706" s="1" t="s">
        <v>13036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4129</v>
      </c>
      <c r="G707" s="1" t="s">
        <v>4091</v>
      </c>
      <c r="H707" s="1" t="s">
        <v>8365</v>
      </c>
      <c r="I707" s="1" t="s">
        <v>9624</v>
      </c>
      <c r="J707" s="1"/>
      <c r="K707" s="1" t="s">
        <v>20219</v>
      </c>
      <c r="L707" s="1" t="s">
        <v>705</v>
      </c>
      <c r="M707" s="1" t="s">
        <v>11285</v>
      </c>
      <c r="N707" s="1" t="s">
        <v>12252</v>
      </c>
      <c r="O707" s="1" t="s">
        <v>705</v>
      </c>
      <c r="P707" s="1" t="s">
        <v>20233</v>
      </c>
      <c r="Q707" s="1" t="s">
        <v>20233</v>
      </c>
      <c r="R707" s="1" t="s">
        <v>13022</v>
      </c>
      <c r="S707" s="1" t="s">
        <v>705</v>
      </c>
      <c r="T707" s="1"/>
      <c r="U707" s="1"/>
      <c r="V707" s="1" t="s">
        <v>13036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18435</v>
      </c>
      <c r="F708" s="1" t="s">
        <v>19014</v>
      </c>
      <c r="G708" s="1" t="s">
        <v>19592</v>
      </c>
      <c r="H708" s="1" t="s">
        <v>20102</v>
      </c>
      <c r="I708" s="1" t="s">
        <v>9625</v>
      </c>
      <c r="J708" s="1"/>
      <c r="K708" s="1" t="s">
        <v>20219</v>
      </c>
      <c r="L708" s="1" t="s">
        <v>706</v>
      </c>
      <c r="M708" s="1" t="s">
        <v>11286</v>
      </c>
      <c r="N708" s="1" t="s">
        <v>12252</v>
      </c>
      <c r="O708" s="1" t="s">
        <v>706</v>
      </c>
      <c r="P708" s="1" t="s">
        <v>20233</v>
      </c>
      <c r="Q708" s="1" t="s">
        <v>20233</v>
      </c>
      <c r="R708" s="1" t="s">
        <v>13022</v>
      </c>
      <c r="S708" s="1" t="s">
        <v>706</v>
      </c>
      <c r="T708" s="1"/>
      <c r="U708" s="1"/>
      <c r="V708" s="1" t="s">
        <v>13036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18436</v>
      </c>
      <c r="F709" s="1" t="s">
        <v>18436</v>
      </c>
      <c r="G709" s="1" t="s">
        <v>19593</v>
      </c>
      <c r="H709" s="1" t="s">
        <v>20103</v>
      </c>
      <c r="I709" s="1" t="s">
        <v>9626</v>
      </c>
      <c r="J709" s="1"/>
      <c r="K709" s="1" t="s">
        <v>20219</v>
      </c>
      <c r="L709" s="1" t="s">
        <v>707</v>
      </c>
      <c r="M709" s="1" t="s">
        <v>11287</v>
      </c>
      <c r="N709" s="1" t="s">
        <v>12252</v>
      </c>
      <c r="O709" s="1" t="s">
        <v>707</v>
      </c>
      <c r="P709" s="1" t="s">
        <v>20233</v>
      </c>
      <c r="Q709" s="1" t="s">
        <v>20233</v>
      </c>
      <c r="R709" s="1" t="s">
        <v>13022</v>
      </c>
      <c r="S709" s="1" t="s">
        <v>707</v>
      </c>
      <c r="T709" s="1"/>
      <c r="U709" s="1"/>
      <c r="V709" s="1" t="s">
        <v>13036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5656</v>
      </c>
      <c r="G710" s="1" t="s">
        <v>7075</v>
      </c>
      <c r="H710" s="1" t="s">
        <v>8368</v>
      </c>
      <c r="I710" s="1" t="s">
        <v>9627</v>
      </c>
      <c r="J710" s="1"/>
      <c r="K710" s="1" t="s">
        <v>20219</v>
      </c>
      <c r="L710" s="1" t="s">
        <v>708</v>
      </c>
      <c r="M710" s="1" t="s">
        <v>11288</v>
      </c>
      <c r="N710" s="1" t="s">
        <v>12252</v>
      </c>
      <c r="O710" s="1" t="s">
        <v>708</v>
      </c>
      <c r="P710" s="1" t="s">
        <v>20233</v>
      </c>
      <c r="Q710" s="1" t="s">
        <v>20233</v>
      </c>
      <c r="R710" s="1" t="s">
        <v>13022</v>
      </c>
      <c r="S710" s="1" t="s">
        <v>708</v>
      </c>
      <c r="T710" s="1"/>
      <c r="U710" s="1"/>
      <c r="V710" s="1" t="s">
        <v>13036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13604</v>
      </c>
      <c r="F711" s="1" t="s">
        <v>14410</v>
      </c>
      <c r="G711" s="1" t="s">
        <v>15204</v>
      </c>
      <c r="H711" s="1" t="s">
        <v>14410</v>
      </c>
      <c r="I711" s="1" t="s">
        <v>9628</v>
      </c>
      <c r="J711" s="1"/>
      <c r="K711" s="1" t="s">
        <v>20219</v>
      </c>
      <c r="L711" s="1" t="s">
        <v>709</v>
      </c>
      <c r="M711" s="1" t="s">
        <v>11289</v>
      </c>
      <c r="N711" s="1" t="s">
        <v>12252</v>
      </c>
      <c r="O711" s="1" t="s">
        <v>709</v>
      </c>
      <c r="P711" s="1" t="s">
        <v>20233</v>
      </c>
      <c r="Q711" s="1" t="s">
        <v>20233</v>
      </c>
      <c r="R711" s="1" t="s">
        <v>13022</v>
      </c>
      <c r="S711" s="1" t="s">
        <v>709</v>
      </c>
      <c r="T711" s="1"/>
      <c r="U711" s="1"/>
      <c r="V711" s="1" t="s">
        <v>13036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18437</v>
      </c>
      <c r="F712" s="1" t="s">
        <v>19015</v>
      </c>
      <c r="G712" s="1" t="s">
        <v>19594</v>
      </c>
      <c r="H712" s="1" t="s">
        <v>20104</v>
      </c>
      <c r="I712" s="1" t="s">
        <v>9629</v>
      </c>
      <c r="J712" s="1"/>
      <c r="K712" s="1" t="s">
        <v>20219</v>
      </c>
      <c r="L712" s="1" t="s">
        <v>710</v>
      </c>
      <c r="M712" s="1" t="s">
        <v>11290</v>
      </c>
      <c r="N712" s="1" t="s">
        <v>12252</v>
      </c>
      <c r="O712" s="1" t="s">
        <v>710</v>
      </c>
      <c r="P712" s="1" t="s">
        <v>20233</v>
      </c>
      <c r="Q712" s="1" t="s">
        <v>20233</v>
      </c>
      <c r="R712" s="1" t="s">
        <v>13022</v>
      </c>
      <c r="S712" s="1" t="s">
        <v>710</v>
      </c>
      <c r="T712" s="1"/>
      <c r="U712" s="1"/>
      <c r="V712" s="1" t="s">
        <v>13036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18438</v>
      </c>
      <c r="F713" s="1" t="s">
        <v>19016</v>
      </c>
      <c r="G713" s="1" t="s">
        <v>19595</v>
      </c>
      <c r="H713" s="1" t="s">
        <v>20101</v>
      </c>
      <c r="I713" s="1" t="s">
        <v>9630</v>
      </c>
      <c r="J713" s="1"/>
      <c r="K713" s="1" t="s">
        <v>20219</v>
      </c>
      <c r="L713" s="1" t="s">
        <v>711</v>
      </c>
      <c r="M713" s="1" t="s">
        <v>11291</v>
      </c>
      <c r="N713" s="1" t="s">
        <v>12252</v>
      </c>
      <c r="O713" s="1" t="s">
        <v>711</v>
      </c>
      <c r="P713" s="1" t="s">
        <v>20233</v>
      </c>
      <c r="Q713" s="1" t="s">
        <v>20233</v>
      </c>
      <c r="R713" s="1" t="s">
        <v>13022</v>
      </c>
      <c r="S713" s="1" t="s">
        <v>711</v>
      </c>
      <c r="T713" s="1"/>
      <c r="U713" s="1"/>
      <c r="V713" s="1" t="s">
        <v>13036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5660</v>
      </c>
      <c r="G714" s="1" t="s">
        <v>7079</v>
      </c>
      <c r="H714" s="1" t="s">
        <v>8370</v>
      </c>
      <c r="I714" s="1" t="s">
        <v>9631</v>
      </c>
      <c r="J714" s="1"/>
      <c r="K714" s="1" t="s">
        <v>20219</v>
      </c>
      <c r="L714" s="1" t="s">
        <v>712</v>
      </c>
      <c r="M714" s="1" t="s">
        <v>11292</v>
      </c>
      <c r="N714" s="1" t="s">
        <v>12252</v>
      </c>
      <c r="O714" s="1" t="s">
        <v>712</v>
      </c>
      <c r="P714" s="1" t="s">
        <v>20233</v>
      </c>
      <c r="Q714" s="1" t="s">
        <v>20233</v>
      </c>
      <c r="R714" s="1" t="s">
        <v>13022</v>
      </c>
      <c r="S714" s="1" t="s">
        <v>712</v>
      </c>
      <c r="T714" s="1"/>
      <c r="U714" s="1"/>
      <c r="V714" s="1" t="s">
        <v>13036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5661</v>
      </c>
      <c r="G715" s="1" t="s">
        <v>7080</v>
      </c>
      <c r="H715" s="1" t="s">
        <v>8371</v>
      </c>
      <c r="I715" s="1" t="s">
        <v>9632</v>
      </c>
      <c r="J715" s="1"/>
      <c r="K715" s="1" t="s">
        <v>20219</v>
      </c>
      <c r="L715" s="1" t="s">
        <v>713</v>
      </c>
      <c r="M715" s="1" t="s">
        <v>11293</v>
      </c>
      <c r="N715" s="1" t="s">
        <v>12252</v>
      </c>
      <c r="O715" s="1" t="s">
        <v>713</v>
      </c>
      <c r="P715" s="1" t="s">
        <v>20233</v>
      </c>
      <c r="Q715" s="1" t="s">
        <v>20233</v>
      </c>
      <c r="R715" s="1" t="s">
        <v>13022</v>
      </c>
      <c r="S715" s="1" t="s">
        <v>713</v>
      </c>
      <c r="T715" s="1"/>
      <c r="U715" s="1"/>
      <c r="V715" s="1" t="s">
        <v>13036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5662</v>
      </c>
      <c r="G716" s="1" t="s">
        <v>7081</v>
      </c>
      <c r="H716" s="1" t="s">
        <v>8372</v>
      </c>
      <c r="I716" s="1" t="s">
        <v>9633</v>
      </c>
      <c r="J716" s="1"/>
      <c r="K716" s="1" t="s">
        <v>20219</v>
      </c>
      <c r="L716" s="1" t="s">
        <v>714</v>
      </c>
      <c r="M716" s="1" t="s">
        <v>11294</v>
      </c>
      <c r="N716" s="1" t="s">
        <v>12252</v>
      </c>
      <c r="O716" s="1" t="s">
        <v>714</v>
      </c>
      <c r="P716" s="1" t="s">
        <v>20233</v>
      </c>
      <c r="Q716" s="1" t="s">
        <v>20233</v>
      </c>
      <c r="R716" s="1" t="s">
        <v>13022</v>
      </c>
      <c r="S716" s="1" t="s">
        <v>714</v>
      </c>
      <c r="T716" s="1"/>
      <c r="U716" s="1"/>
      <c r="V716" s="1" t="s">
        <v>13036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18439</v>
      </c>
      <c r="F717" s="1" t="s">
        <v>18446</v>
      </c>
      <c r="G717" s="1" t="s">
        <v>19596</v>
      </c>
      <c r="H717" s="1" t="s">
        <v>20105</v>
      </c>
      <c r="I717" s="1" t="s">
        <v>9634</v>
      </c>
      <c r="J717" s="1"/>
      <c r="K717" s="1" t="s">
        <v>20219</v>
      </c>
      <c r="L717" s="1" t="s">
        <v>715</v>
      </c>
      <c r="M717" s="1" t="s">
        <v>11295</v>
      </c>
      <c r="N717" s="1" t="s">
        <v>12252</v>
      </c>
      <c r="O717" s="1" t="s">
        <v>715</v>
      </c>
      <c r="P717" s="1" t="s">
        <v>20233</v>
      </c>
      <c r="Q717" s="1" t="s">
        <v>20233</v>
      </c>
      <c r="R717" s="1" t="s">
        <v>13022</v>
      </c>
      <c r="S717" s="1" t="s">
        <v>715</v>
      </c>
      <c r="T717" s="1"/>
      <c r="U717" s="1"/>
      <c r="V717" s="1" t="s">
        <v>13036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18440</v>
      </c>
      <c r="F718" s="1" t="s">
        <v>19017</v>
      </c>
      <c r="G718" s="1" t="s">
        <v>19597</v>
      </c>
      <c r="H718" s="1" t="s">
        <v>20103</v>
      </c>
      <c r="I718" s="1" t="s">
        <v>9635</v>
      </c>
      <c r="J718" s="1"/>
      <c r="K718" s="1" t="s">
        <v>20219</v>
      </c>
      <c r="L718" s="1" t="s">
        <v>716</v>
      </c>
      <c r="M718" s="1" t="s">
        <v>11296</v>
      </c>
      <c r="N718" s="1" t="s">
        <v>12252</v>
      </c>
      <c r="O718" s="1" t="s">
        <v>716</v>
      </c>
      <c r="P718" s="1" t="s">
        <v>20233</v>
      </c>
      <c r="Q718" s="1" t="s">
        <v>20233</v>
      </c>
      <c r="R718" s="1" t="s">
        <v>13022</v>
      </c>
      <c r="S718" s="1" t="s">
        <v>716</v>
      </c>
      <c r="T718" s="1"/>
      <c r="U718" s="1"/>
      <c r="V718" s="1" t="s">
        <v>13036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5664</v>
      </c>
      <c r="G719" s="1" t="s">
        <v>7084</v>
      </c>
      <c r="H719" s="1" t="s">
        <v>8374</v>
      </c>
      <c r="I719" s="1" t="s">
        <v>9636</v>
      </c>
      <c r="J719" s="1"/>
      <c r="K719" s="1" t="s">
        <v>20219</v>
      </c>
      <c r="L719" s="1" t="s">
        <v>717</v>
      </c>
      <c r="M719" s="1" t="s">
        <v>11297</v>
      </c>
      <c r="N719" s="1" t="s">
        <v>12252</v>
      </c>
      <c r="O719" s="1" t="s">
        <v>717</v>
      </c>
      <c r="P719" s="1" t="s">
        <v>20233</v>
      </c>
      <c r="Q719" s="1" t="s">
        <v>20233</v>
      </c>
      <c r="R719" s="1" t="s">
        <v>13022</v>
      </c>
      <c r="S719" s="1" t="s">
        <v>717</v>
      </c>
      <c r="T719" s="1"/>
      <c r="U719" s="1"/>
      <c r="V719" s="1" t="s">
        <v>13036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13610</v>
      </c>
      <c r="F720" s="1" t="s">
        <v>14416</v>
      </c>
      <c r="G720" s="1" t="s">
        <v>15210</v>
      </c>
      <c r="H720" s="1" t="s">
        <v>13610</v>
      </c>
      <c r="I720" s="1" t="s">
        <v>9637</v>
      </c>
      <c r="J720" s="1"/>
      <c r="K720" s="1" t="s">
        <v>20219</v>
      </c>
      <c r="L720" s="1" t="s">
        <v>718</v>
      </c>
      <c r="M720" s="1" t="s">
        <v>11298</v>
      </c>
      <c r="N720" s="1" t="s">
        <v>12252</v>
      </c>
      <c r="O720" s="1" t="s">
        <v>718</v>
      </c>
      <c r="P720" s="1" t="s">
        <v>20233</v>
      </c>
      <c r="Q720" s="1" t="s">
        <v>20233</v>
      </c>
      <c r="R720" s="1" t="s">
        <v>13022</v>
      </c>
      <c r="S720" s="1" t="s">
        <v>718</v>
      </c>
      <c r="T720" s="1"/>
      <c r="U720" s="1"/>
      <c r="V720" s="1" t="s">
        <v>13036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13611</v>
      </c>
      <c r="F721" s="1" t="s">
        <v>14417</v>
      </c>
      <c r="G721" s="1" t="s">
        <v>15211</v>
      </c>
      <c r="H721" s="1" t="s">
        <v>13610</v>
      </c>
      <c r="I721" s="1" t="s">
        <v>9638</v>
      </c>
      <c r="J721" s="1"/>
      <c r="K721" s="1" t="s">
        <v>20219</v>
      </c>
      <c r="L721" s="1" t="s">
        <v>719</v>
      </c>
      <c r="M721" s="1" t="s">
        <v>11299</v>
      </c>
      <c r="N721" s="1" t="s">
        <v>12252</v>
      </c>
      <c r="O721" s="1" t="s">
        <v>719</v>
      </c>
      <c r="P721" s="1" t="s">
        <v>20233</v>
      </c>
      <c r="Q721" s="1" t="s">
        <v>20233</v>
      </c>
      <c r="R721" s="1" t="s">
        <v>13022</v>
      </c>
      <c r="S721" s="1" t="s">
        <v>719</v>
      </c>
      <c r="T721" s="1"/>
      <c r="U721" s="1"/>
      <c r="V721" s="1" t="s">
        <v>13036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18441</v>
      </c>
      <c r="F722" s="1" t="s">
        <v>19018</v>
      </c>
      <c r="G722" s="1" t="s">
        <v>19598</v>
      </c>
      <c r="H722" s="1" t="s">
        <v>19018</v>
      </c>
      <c r="I722" s="1" t="s">
        <v>9639</v>
      </c>
      <c r="J722" s="1"/>
      <c r="K722" s="1" t="s">
        <v>20219</v>
      </c>
      <c r="L722" s="1" t="s">
        <v>720</v>
      </c>
      <c r="M722" s="1" t="s">
        <v>11300</v>
      </c>
      <c r="N722" s="1" t="s">
        <v>12252</v>
      </c>
      <c r="O722" s="1" t="s">
        <v>720</v>
      </c>
      <c r="P722" s="1" t="s">
        <v>20233</v>
      </c>
      <c r="Q722" s="1" t="s">
        <v>20233</v>
      </c>
      <c r="R722" s="1" t="s">
        <v>13022</v>
      </c>
      <c r="S722" s="1" t="s">
        <v>720</v>
      </c>
      <c r="T722" s="1"/>
      <c r="U722" s="1"/>
      <c r="V722" s="1" t="s">
        <v>13036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18442</v>
      </c>
      <c r="F723" s="1" t="s">
        <v>19019</v>
      </c>
      <c r="G723" s="1" t="s">
        <v>19599</v>
      </c>
      <c r="H723" s="1" t="s">
        <v>20106</v>
      </c>
      <c r="I723" s="1" t="s">
        <v>9640</v>
      </c>
      <c r="J723" s="1"/>
      <c r="K723" s="1" t="s">
        <v>20219</v>
      </c>
      <c r="L723" s="1" t="s">
        <v>721</v>
      </c>
      <c r="M723" s="1" t="s">
        <v>11301</v>
      </c>
      <c r="N723" s="1" t="s">
        <v>12252</v>
      </c>
      <c r="O723" s="1" t="s">
        <v>721</v>
      </c>
      <c r="P723" s="1" t="s">
        <v>20233</v>
      </c>
      <c r="Q723" s="1" t="s">
        <v>20233</v>
      </c>
      <c r="R723" s="1" t="s">
        <v>13022</v>
      </c>
      <c r="S723" s="1" t="s">
        <v>721</v>
      </c>
      <c r="T723" s="1"/>
      <c r="U723" s="1"/>
      <c r="V723" s="1" t="s">
        <v>13036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13614</v>
      </c>
      <c r="F724" s="1" t="s">
        <v>14420</v>
      </c>
      <c r="G724" s="1" t="s">
        <v>15214</v>
      </c>
      <c r="H724" s="1" t="s">
        <v>15929</v>
      </c>
      <c r="I724" s="1" t="s">
        <v>9641</v>
      </c>
      <c r="J724" s="1"/>
      <c r="K724" s="1" t="s">
        <v>20219</v>
      </c>
      <c r="L724" s="1" t="s">
        <v>722</v>
      </c>
      <c r="M724" s="1" t="s">
        <v>11302</v>
      </c>
      <c r="N724" s="1" t="s">
        <v>12252</v>
      </c>
      <c r="O724" s="1" t="s">
        <v>722</v>
      </c>
      <c r="P724" s="1" t="s">
        <v>20233</v>
      </c>
      <c r="Q724" s="1" t="s">
        <v>20233</v>
      </c>
      <c r="R724" s="1" t="s">
        <v>13022</v>
      </c>
      <c r="S724" s="1" t="s">
        <v>722</v>
      </c>
      <c r="T724" s="1"/>
      <c r="U724" s="1"/>
      <c r="V724" s="1" t="s">
        <v>13036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5670</v>
      </c>
      <c r="G725" s="1" t="s">
        <v>7090</v>
      </c>
      <c r="H725" s="1" t="s">
        <v>8377</v>
      </c>
      <c r="I725" s="1" t="s">
        <v>9642</v>
      </c>
      <c r="J725" s="1"/>
      <c r="K725" s="1" t="s">
        <v>20219</v>
      </c>
      <c r="L725" s="1" t="s">
        <v>723</v>
      </c>
      <c r="M725" s="1" t="s">
        <v>11303</v>
      </c>
      <c r="N725" s="1" t="s">
        <v>12252</v>
      </c>
      <c r="O725" s="1" t="s">
        <v>723</v>
      </c>
      <c r="P725" s="1" t="s">
        <v>20233</v>
      </c>
      <c r="Q725" s="1" t="s">
        <v>20233</v>
      </c>
      <c r="R725" s="1" t="s">
        <v>13022</v>
      </c>
      <c r="S725" s="1" t="s">
        <v>723</v>
      </c>
      <c r="T725" s="1"/>
      <c r="U725" s="1"/>
      <c r="V725" s="1" t="s">
        <v>13036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5671</v>
      </c>
      <c r="G726" s="1" t="s">
        <v>7091</v>
      </c>
      <c r="H726" s="1" t="s">
        <v>8378</v>
      </c>
      <c r="I726" s="1" t="s">
        <v>9643</v>
      </c>
      <c r="J726" s="1"/>
      <c r="K726" s="1" t="s">
        <v>20219</v>
      </c>
      <c r="L726" s="1" t="s">
        <v>724</v>
      </c>
      <c r="M726" s="1" t="s">
        <v>11304</v>
      </c>
      <c r="N726" s="1" t="s">
        <v>12252</v>
      </c>
      <c r="O726" s="1" t="s">
        <v>724</v>
      </c>
      <c r="P726" s="1" t="s">
        <v>20233</v>
      </c>
      <c r="Q726" s="1" t="s">
        <v>20233</v>
      </c>
      <c r="R726" s="1" t="s">
        <v>13022</v>
      </c>
      <c r="S726" s="1" t="s">
        <v>724</v>
      </c>
      <c r="T726" s="1"/>
      <c r="U726" s="1"/>
      <c r="V726" s="1" t="s">
        <v>13036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5672</v>
      </c>
      <c r="G727" s="1" t="s">
        <v>7092</v>
      </c>
      <c r="H727" s="1" t="s">
        <v>8379</v>
      </c>
      <c r="I727" s="1" t="s">
        <v>9644</v>
      </c>
      <c r="J727" s="1"/>
      <c r="K727" s="1" t="s">
        <v>20219</v>
      </c>
      <c r="L727" s="1" t="s">
        <v>725</v>
      </c>
      <c r="M727" s="1" t="s">
        <v>11305</v>
      </c>
      <c r="N727" s="1" t="s">
        <v>12252</v>
      </c>
      <c r="O727" s="1" t="s">
        <v>725</v>
      </c>
      <c r="P727" s="1" t="s">
        <v>20233</v>
      </c>
      <c r="Q727" s="1" t="s">
        <v>20233</v>
      </c>
      <c r="R727" s="1" t="s">
        <v>13022</v>
      </c>
      <c r="S727" s="1" t="s">
        <v>725</v>
      </c>
      <c r="T727" s="1"/>
      <c r="U727" s="1"/>
      <c r="V727" s="1" t="s">
        <v>13036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5673</v>
      </c>
      <c r="G728" s="1" t="s">
        <v>7093</v>
      </c>
      <c r="H728" s="1" t="s">
        <v>8378</v>
      </c>
      <c r="I728" s="1" t="s">
        <v>9645</v>
      </c>
      <c r="J728" s="1"/>
      <c r="K728" s="1" t="s">
        <v>20219</v>
      </c>
      <c r="L728" s="1" t="s">
        <v>726</v>
      </c>
      <c r="M728" s="1" t="s">
        <v>11306</v>
      </c>
      <c r="N728" s="1" t="s">
        <v>12252</v>
      </c>
      <c r="O728" s="1" t="s">
        <v>726</v>
      </c>
      <c r="P728" s="1" t="s">
        <v>20233</v>
      </c>
      <c r="Q728" s="1" t="s">
        <v>20233</v>
      </c>
      <c r="R728" s="1" t="s">
        <v>13022</v>
      </c>
      <c r="S728" s="1" t="s">
        <v>726</v>
      </c>
      <c r="T728" s="1"/>
      <c r="U728" s="1"/>
      <c r="V728" s="1" t="s">
        <v>13036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5674</v>
      </c>
      <c r="G729" s="1" t="s">
        <v>4113</v>
      </c>
      <c r="H729" s="1" t="s">
        <v>8380</v>
      </c>
      <c r="I729" s="1" t="s">
        <v>9646</v>
      </c>
      <c r="J729" s="1"/>
      <c r="K729" s="1" t="s">
        <v>20219</v>
      </c>
      <c r="L729" s="1" t="s">
        <v>727</v>
      </c>
      <c r="M729" s="1" t="s">
        <v>11307</v>
      </c>
      <c r="N729" s="1" t="s">
        <v>12252</v>
      </c>
      <c r="O729" s="1" t="s">
        <v>727</v>
      </c>
      <c r="P729" s="1" t="s">
        <v>20233</v>
      </c>
      <c r="Q729" s="1" t="s">
        <v>20233</v>
      </c>
      <c r="R729" s="1" t="s">
        <v>13022</v>
      </c>
      <c r="S729" s="1" t="s">
        <v>727</v>
      </c>
      <c r="T729" s="1"/>
      <c r="U729" s="1"/>
      <c r="V729" s="1" t="s">
        <v>13036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18443</v>
      </c>
      <c r="F730" s="1" t="s">
        <v>19020</v>
      </c>
      <c r="G730" s="1" t="s">
        <v>19600</v>
      </c>
      <c r="H730" s="1" t="s">
        <v>20107</v>
      </c>
      <c r="I730" s="1" t="s">
        <v>9647</v>
      </c>
      <c r="J730" s="1"/>
      <c r="K730" s="1" t="s">
        <v>20219</v>
      </c>
      <c r="L730" s="1" t="s">
        <v>728</v>
      </c>
      <c r="M730" s="1" t="s">
        <v>11308</v>
      </c>
      <c r="N730" s="1" t="s">
        <v>12252</v>
      </c>
      <c r="O730" s="1" t="s">
        <v>728</v>
      </c>
      <c r="P730" s="1" t="s">
        <v>20233</v>
      </c>
      <c r="Q730" s="1" t="s">
        <v>20233</v>
      </c>
      <c r="R730" s="1" t="s">
        <v>13022</v>
      </c>
      <c r="S730" s="1" t="s">
        <v>728</v>
      </c>
      <c r="T730" s="1"/>
      <c r="U730" s="1"/>
      <c r="V730" s="1" t="s">
        <v>13036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13620</v>
      </c>
      <c r="F731" s="1" t="s">
        <v>14426</v>
      </c>
      <c r="G731" s="1" t="s">
        <v>15219</v>
      </c>
      <c r="H731" s="1" t="s">
        <v>13610</v>
      </c>
      <c r="I731" s="1" t="s">
        <v>9648</v>
      </c>
      <c r="J731" s="1"/>
      <c r="K731" s="1" t="s">
        <v>20219</v>
      </c>
      <c r="L731" s="1" t="s">
        <v>729</v>
      </c>
      <c r="M731" s="1" t="s">
        <v>11309</v>
      </c>
      <c r="N731" s="1" t="s">
        <v>12252</v>
      </c>
      <c r="O731" s="1" t="s">
        <v>729</v>
      </c>
      <c r="P731" s="1" t="s">
        <v>20233</v>
      </c>
      <c r="Q731" s="1" t="s">
        <v>20233</v>
      </c>
      <c r="R731" s="1" t="s">
        <v>13022</v>
      </c>
      <c r="S731" s="1" t="s">
        <v>729</v>
      </c>
      <c r="T731" s="1"/>
      <c r="U731" s="1"/>
      <c r="V731" s="1" t="s">
        <v>13036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13621</v>
      </c>
      <c r="F732" s="1" t="s">
        <v>14427</v>
      </c>
      <c r="G732" s="1" t="s">
        <v>15220</v>
      </c>
      <c r="H732" s="1" t="s">
        <v>13621</v>
      </c>
      <c r="I732" s="1" t="s">
        <v>9649</v>
      </c>
      <c r="J732" s="1"/>
      <c r="K732" s="1" t="s">
        <v>20219</v>
      </c>
      <c r="L732" s="1" t="s">
        <v>730</v>
      </c>
      <c r="M732" s="1" t="s">
        <v>11310</v>
      </c>
      <c r="N732" s="1" t="s">
        <v>12252</v>
      </c>
      <c r="O732" s="1" t="s">
        <v>730</v>
      </c>
      <c r="P732" s="1" t="s">
        <v>20233</v>
      </c>
      <c r="Q732" s="1" t="s">
        <v>20233</v>
      </c>
      <c r="R732" s="1" t="s">
        <v>13022</v>
      </c>
      <c r="S732" s="1" t="s">
        <v>730</v>
      </c>
      <c r="T732" s="1"/>
      <c r="U732" s="1"/>
      <c r="V732" s="1" t="s">
        <v>13036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13622</v>
      </c>
      <c r="F733" s="1" t="s">
        <v>14428</v>
      </c>
      <c r="G733" s="1" t="s">
        <v>15221</v>
      </c>
      <c r="H733" s="1" t="s">
        <v>15934</v>
      </c>
      <c r="I733" s="1" t="s">
        <v>9650</v>
      </c>
      <c r="J733" s="1"/>
      <c r="K733" s="1" t="s">
        <v>20219</v>
      </c>
      <c r="L733" s="1" t="s">
        <v>731</v>
      </c>
      <c r="M733" s="1" t="s">
        <v>11311</v>
      </c>
      <c r="N733" s="1" t="s">
        <v>12252</v>
      </c>
      <c r="O733" s="1" t="s">
        <v>731</v>
      </c>
      <c r="P733" s="1" t="s">
        <v>20233</v>
      </c>
      <c r="Q733" s="1" t="s">
        <v>20233</v>
      </c>
      <c r="R733" s="1" t="s">
        <v>13022</v>
      </c>
      <c r="S733" s="1" t="s">
        <v>731</v>
      </c>
      <c r="T733" s="1"/>
      <c r="U733" s="1"/>
      <c r="V733" s="1" t="s">
        <v>13036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5679</v>
      </c>
      <c r="G734" s="1" t="s">
        <v>7098</v>
      </c>
      <c r="H734" s="1" t="s">
        <v>8383</v>
      </c>
      <c r="I734" s="1" t="s">
        <v>9651</v>
      </c>
      <c r="J734" s="1"/>
      <c r="K734" s="1" t="s">
        <v>20219</v>
      </c>
      <c r="L734" s="1" t="s">
        <v>732</v>
      </c>
      <c r="M734" s="1" t="s">
        <v>11312</v>
      </c>
      <c r="N734" s="1" t="s">
        <v>12252</v>
      </c>
      <c r="O734" s="1" t="s">
        <v>732</v>
      </c>
      <c r="P734" s="1" t="s">
        <v>20233</v>
      </c>
      <c r="Q734" s="1" t="s">
        <v>20233</v>
      </c>
      <c r="R734" s="1" t="s">
        <v>13022</v>
      </c>
      <c r="S734" s="1" t="s">
        <v>732</v>
      </c>
      <c r="T734" s="1"/>
      <c r="U734" s="1"/>
      <c r="V734" s="1" t="s">
        <v>13036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18444</v>
      </c>
      <c r="F735" s="1" t="s">
        <v>19021</v>
      </c>
      <c r="G735" s="1" t="s">
        <v>19601</v>
      </c>
      <c r="H735" s="1" t="s">
        <v>20103</v>
      </c>
      <c r="I735" s="1" t="s">
        <v>9652</v>
      </c>
      <c r="J735" s="1"/>
      <c r="K735" s="1" t="s">
        <v>20219</v>
      </c>
      <c r="L735" s="1" t="s">
        <v>733</v>
      </c>
      <c r="M735" s="1" t="s">
        <v>11313</v>
      </c>
      <c r="N735" s="1" t="s">
        <v>12252</v>
      </c>
      <c r="O735" s="1" t="s">
        <v>733</v>
      </c>
      <c r="P735" s="1" t="s">
        <v>20233</v>
      </c>
      <c r="Q735" s="1" t="s">
        <v>20233</v>
      </c>
      <c r="R735" s="1" t="s">
        <v>13022</v>
      </c>
      <c r="S735" s="1" t="s">
        <v>733</v>
      </c>
      <c r="T735" s="1"/>
      <c r="U735" s="1"/>
      <c r="V735" s="1" t="s">
        <v>13036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5681</v>
      </c>
      <c r="G736" s="1" t="s">
        <v>4120</v>
      </c>
      <c r="H736" s="1" t="s">
        <v>8384</v>
      </c>
      <c r="I736" s="1" t="s">
        <v>9653</v>
      </c>
      <c r="J736" s="1"/>
      <c r="K736" s="1" t="s">
        <v>20219</v>
      </c>
      <c r="L736" s="1" t="s">
        <v>734</v>
      </c>
      <c r="M736" s="1" t="s">
        <v>11314</v>
      </c>
      <c r="N736" s="1" t="s">
        <v>12252</v>
      </c>
      <c r="O736" s="1" t="s">
        <v>734</v>
      </c>
      <c r="P736" s="1" t="s">
        <v>20233</v>
      </c>
      <c r="Q736" s="1" t="s">
        <v>20233</v>
      </c>
      <c r="R736" s="1" t="s">
        <v>13022</v>
      </c>
      <c r="S736" s="1" t="s">
        <v>734</v>
      </c>
      <c r="T736" s="1"/>
      <c r="U736" s="1"/>
      <c r="V736" s="1" t="s">
        <v>13036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13624</v>
      </c>
      <c r="F737" s="1" t="s">
        <v>14430</v>
      </c>
      <c r="G737" s="1" t="s">
        <v>15223</v>
      </c>
      <c r="H737" s="1" t="s">
        <v>13610</v>
      </c>
      <c r="I737" s="1" t="s">
        <v>9654</v>
      </c>
      <c r="J737" s="1"/>
      <c r="K737" s="1" t="s">
        <v>20219</v>
      </c>
      <c r="L737" s="1" t="s">
        <v>735</v>
      </c>
      <c r="M737" s="1" t="s">
        <v>11315</v>
      </c>
      <c r="N737" s="1" t="s">
        <v>12252</v>
      </c>
      <c r="O737" s="1" t="s">
        <v>735</v>
      </c>
      <c r="P737" s="1" t="s">
        <v>20233</v>
      </c>
      <c r="Q737" s="1" t="s">
        <v>20233</v>
      </c>
      <c r="R737" s="1" t="s">
        <v>13022</v>
      </c>
      <c r="S737" s="1" t="s">
        <v>735</v>
      </c>
      <c r="T737" s="1"/>
      <c r="U737" s="1"/>
      <c r="V737" s="1" t="s">
        <v>13036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7101</v>
      </c>
      <c r="H738" s="1" t="s">
        <v>8363</v>
      </c>
      <c r="I738" s="1" t="s">
        <v>9655</v>
      </c>
      <c r="J738" s="1"/>
      <c r="K738" s="1" t="s">
        <v>20219</v>
      </c>
      <c r="L738" s="1" t="s">
        <v>736</v>
      </c>
      <c r="M738" s="1" t="s">
        <v>11316</v>
      </c>
      <c r="N738" s="1" t="s">
        <v>12252</v>
      </c>
      <c r="O738" s="1" t="s">
        <v>736</v>
      </c>
      <c r="P738" s="1" t="s">
        <v>20233</v>
      </c>
      <c r="Q738" s="1" t="s">
        <v>20233</v>
      </c>
      <c r="R738" s="1" t="s">
        <v>13022</v>
      </c>
      <c r="S738" s="1" t="s">
        <v>736</v>
      </c>
      <c r="T738" s="1"/>
      <c r="U738" s="1"/>
      <c r="V738" s="1" t="s">
        <v>13036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18445</v>
      </c>
      <c r="F739" s="1" t="s">
        <v>19022</v>
      </c>
      <c r="G739" s="1" t="s">
        <v>19602</v>
      </c>
      <c r="H739" s="1" t="s">
        <v>20108</v>
      </c>
      <c r="I739" s="1" t="s">
        <v>9656</v>
      </c>
      <c r="J739" s="1"/>
      <c r="K739" s="1" t="s">
        <v>20219</v>
      </c>
      <c r="L739" s="1" t="s">
        <v>737</v>
      </c>
      <c r="M739" s="1" t="s">
        <v>11317</v>
      </c>
      <c r="N739" s="1" t="s">
        <v>12252</v>
      </c>
      <c r="O739" s="1" t="s">
        <v>737</v>
      </c>
      <c r="P739" s="1" t="s">
        <v>20233</v>
      </c>
      <c r="Q739" s="1" t="s">
        <v>20233</v>
      </c>
      <c r="R739" s="1" t="s">
        <v>13022</v>
      </c>
      <c r="S739" s="1" t="s">
        <v>737</v>
      </c>
      <c r="T739" s="1"/>
      <c r="U739" s="1"/>
      <c r="V739" s="1" t="s">
        <v>13036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18446</v>
      </c>
      <c r="F740" s="1" t="s">
        <v>19023</v>
      </c>
      <c r="G740" s="1" t="s">
        <v>19603</v>
      </c>
      <c r="H740" s="1" t="s">
        <v>20105</v>
      </c>
      <c r="I740" s="1" t="s">
        <v>9657</v>
      </c>
      <c r="J740" s="1"/>
      <c r="K740" s="1" t="s">
        <v>20219</v>
      </c>
      <c r="L740" s="1" t="s">
        <v>738</v>
      </c>
      <c r="M740" s="1" t="s">
        <v>11318</v>
      </c>
      <c r="N740" s="1" t="s">
        <v>12252</v>
      </c>
      <c r="O740" s="1" t="s">
        <v>738</v>
      </c>
      <c r="P740" s="1" t="s">
        <v>20233</v>
      </c>
      <c r="Q740" s="1" t="s">
        <v>20233</v>
      </c>
      <c r="R740" s="1" t="s">
        <v>13022</v>
      </c>
      <c r="S740" s="1" t="s">
        <v>738</v>
      </c>
      <c r="T740" s="1"/>
      <c r="U740" s="1"/>
      <c r="V740" s="1" t="s">
        <v>13036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18447</v>
      </c>
      <c r="F741" s="1" t="s">
        <v>19024</v>
      </c>
      <c r="G741" s="1" t="s">
        <v>19604</v>
      </c>
      <c r="H741" s="1" t="s">
        <v>20109</v>
      </c>
      <c r="I741" s="1" t="s">
        <v>9658</v>
      </c>
      <c r="J741" s="1"/>
      <c r="K741" s="1" t="s">
        <v>20219</v>
      </c>
      <c r="L741" s="1" t="s">
        <v>739</v>
      </c>
      <c r="M741" s="1" t="s">
        <v>11319</v>
      </c>
      <c r="N741" s="1" t="s">
        <v>12252</v>
      </c>
      <c r="O741" s="1" t="s">
        <v>739</v>
      </c>
      <c r="P741" s="1" t="s">
        <v>20233</v>
      </c>
      <c r="Q741" s="1" t="s">
        <v>20233</v>
      </c>
      <c r="R741" s="1" t="s">
        <v>13022</v>
      </c>
      <c r="S741" s="1" t="s">
        <v>739</v>
      </c>
      <c r="T741" s="1"/>
      <c r="U741" s="1"/>
      <c r="V741" s="1" t="s">
        <v>13036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5686</v>
      </c>
      <c r="G742" s="1" t="s">
        <v>7105</v>
      </c>
      <c r="H742" s="1" t="s">
        <v>8387</v>
      </c>
      <c r="I742" s="1" t="s">
        <v>9659</v>
      </c>
      <c r="J742" s="1"/>
      <c r="K742" s="1" t="s">
        <v>20219</v>
      </c>
      <c r="L742" s="1" t="s">
        <v>740</v>
      </c>
      <c r="M742" s="1" t="s">
        <v>11320</v>
      </c>
      <c r="N742" s="1" t="s">
        <v>12252</v>
      </c>
      <c r="O742" s="1" t="s">
        <v>740</v>
      </c>
      <c r="P742" s="1" t="s">
        <v>20233</v>
      </c>
      <c r="Q742" s="1" t="s">
        <v>20233</v>
      </c>
      <c r="R742" s="1" t="s">
        <v>13022</v>
      </c>
      <c r="S742" s="1" t="s">
        <v>740</v>
      </c>
      <c r="T742" s="1"/>
      <c r="U742" s="1"/>
      <c r="V742" s="1" t="s">
        <v>13036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5687</v>
      </c>
      <c r="G743" s="1" t="s">
        <v>7106</v>
      </c>
      <c r="H743" s="1" t="s">
        <v>8388</v>
      </c>
      <c r="I743" s="1" t="s">
        <v>9660</v>
      </c>
      <c r="J743" s="1"/>
      <c r="K743" s="1" t="s">
        <v>20219</v>
      </c>
      <c r="L743" s="1" t="s">
        <v>741</v>
      </c>
      <c r="M743" s="1" t="s">
        <v>11321</v>
      </c>
      <c r="N743" s="1" t="s">
        <v>12252</v>
      </c>
      <c r="O743" s="1" t="s">
        <v>741</v>
      </c>
      <c r="P743" s="1" t="s">
        <v>20233</v>
      </c>
      <c r="Q743" s="1" t="s">
        <v>20233</v>
      </c>
      <c r="R743" s="1" t="s">
        <v>13022</v>
      </c>
      <c r="S743" s="1" t="s">
        <v>741</v>
      </c>
      <c r="T743" s="1"/>
      <c r="U743" s="1"/>
      <c r="V743" s="1" t="s">
        <v>13036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18435</v>
      </c>
      <c r="F744" s="1" t="s">
        <v>19025</v>
      </c>
      <c r="G744" s="1" t="s">
        <v>19592</v>
      </c>
      <c r="H744" s="1" t="s">
        <v>20102</v>
      </c>
      <c r="I744" s="1" t="s">
        <v>9661</v>
      </c>
      <c r="J744" s="1"/>
      <c r="K744" s="1" t="s">
        <v>20219</v>
      </c>
      <c r="L744" s="1" t="s">
        <v>742</v>
      </c>
      <c r="M744" s="1" t="s">
        <v>11322</v>
      </c>
      <c r="N744" s="1" t="s">
        <v>12252</v>
      </c>
      <c r="O744" s="1" t="s">
        <v>742</v>
      </c>
      <c r="P744" s="1" t="s">
        <v>20233</v>
      </c>
      <c r="Q744" s="1" t="s">
        <v>20233</v>
      </c>
      <c r="R744" s="1" t="s">
        <v>13022</v>
      </c>
      <c r="S744" s="1" t="s">
        <v>742</v>
      </c>
      <c r="T744" s="1"/>
      <c r="U744" s="1"/>
      <c r="V744" s="1" t="s">
        <v>13036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4128</v>
      </c>
      <c r="G745" s="1" t="s">
        <v>7107</v>
      </c>
      <c r="H745" s="1" t="s">
        <v>8365</v>
      </c>
      <c r="I745" s="1" t="s">
        <v>9662</v>
      </c>
      <c r="J745" s="1"/>
      <c r="K745" s="1" t="s">
        <v>20219</v>
      </c>
      <c r="L745" s="1" t="s">
        <v>743</v>
      </c>
      <c r="M745" s="1" t="s">
        <v>11323</v>
      </c>
      <c r="N745" s="1" t="s">
        <v>12252</v>
      </c>
      <c r="O745" s="1" t="s">
        <v>743</v>
      </c>
      <c r="P745" s="1" t="s">
        <v>20233</v>
      </c>
      <c r="Q745" s="1" t="s">
        <v>20233</v>
      </c>
      <c r="R745" s="1" t="s">
        <v>13022</v>
      </c>
      <c r="S745" s="1" t="s">
        <v>743</v>
      </c>
      <c r="T745" s="1"/>
      <c r="U745" s="1"/>
      <c r="V745" s="1" t="s">
        <v>13036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5689</v>
      </c>
      <c r="G746" s="1" t="s">
        <v>7108</v>
      </c>
      <c r="H746" s="1" t="s">
        <v>8365</v>
      </c>
      <c r="I746" s="1" t="s">
        <v>9663</v>
      </c>
      <c r="J746" s="1"/>
      <c r="K746" s="1" t="s">
        <v>20219</v>
      </c>
      <c r="L746" s="1" t="s">
        <v>744</v>
      </c>
      <c r="M746" s="1" t="s">
        <v>11324</v>
      </c>
      <c r="N746" s="1" t="s">
        <v>12252</v>
      </c>
      <c r="O746" s="1" t="s">
        <v>744</v>
      </c>
      <c r="P746" s="1" t="s">
        <v>20233</v>
      </c>
      <c r="Q746" s="1" t="s">
        <v>20233</v>
      </c>
      <c r="R746" s="1" t="s">
        <v>13022</v>
      </c>
      <c r="S746" s="1" t="s">
        <v>744</v>
      </c>
      <c r="T746" s="1"/>
      <c r="U746" s="1"/>
      <c r="V746" s="1" t="s">
        <v>13036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13630</v>
      </c>
      <c r="F747" s="1" t="s">
        <v>14435</v>
      </c>
      <c r="G747" s="1" t="s">
        <v>15229</v>
      </c>
      <c r="H747" s="1" t="s">
        <v>13621</v>
      </c>
      <c r="I747" s="1" t="s">
        <v>9664</v>
      </c>
      <c r="J747" s="1"/>
      <c r="K747" s="1" t="s">
        <v>20219</v>
      </c>
      <c r="L747" s="1" t="s">
        <v>745</v>
      </c>
      <c r="M747" s="1" t="s">
        <v>11325</v>
      </c>
      <c r="N747" s="1" t="s">
        <v>12252</v>
      </c>
      <c r="O747" s="1" t="s">
        <v>745</v>
      </c>
      <c r="P747" s="1" t="s">
        <v>20233</v>
      </c>
      <c r="Q747" s="1" t="s">
        <v>20233</v>
      </c>
      <c r="R747" s="1" t="s">
        <v>13022</v>
      </c>
      <c r="S747" s="1" t="s">
        <v>745</v>
      </c>
      <c r="T747" s="1"/>
      <c r="U747" s="1"/>
      <c r="V747" s="1" t="s">
        <v>13036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18448</v>
      </c>
      <c r="F748" s="1" t="s">
        <v>19026</v>
      </c>
      <c r="G748" s="1" t="s">
        <v>19605</v>
      </c>
      <c r="H748" s="1" t="s">
        <v>20110</v>
      </c>
      <c r="I748" s="1" t="s">
        <v>9665</v>
      </c>
      <c r="J748" s="1"/>
      <c r="K748" s="1" t="s">
        <v>20219</v>
      </c>
      <c r="L748" s="1" t="s">
        <v>746</v>
      </c>
      <c r="M748" s="1" t="s">
        <v>11326</v>
      </c>
      <c r="N748" s="1" t="s">
        <v>12252</v>
      </c>
      <c r="O748" s="1" t="s">
        <v>746</v>
      </c>
      <c r="P748" s="1" t="s">
        <v>20233</v>
      </c>
      <c r="Q748" s="1" t="s">
        <v>20233</v>
      </c>
      <c r="R748" s="1" t="s">
        <v>13022</v>
      </c>
      <c r="S748" s="1" t="s">
        <v>746</v>
      </c>
      <c r="T748" s="1"/>
      <c r="U748" s="1"/>
      <c r="V748" s="1" t="s">
        <v>13036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13632</v>
      </c>
      <c r="F749" s="1" t="s">
        <v>14437</v>
      </c>
      <c r="G749" s="1" t="s">
        <v>15231</v>
      </c>
      <c r="H749" s="1" t="s">
        <v>15939</v>
      </c>
      <c r="I749" s="1" t="s">
        <v>9666</v>
      </c>
      <c r="J749" s="1"/>
      <c r="K749" s="1" t="s">
        <v>20219</v>
      </c>
      <c r="L749" s="1" t="s">
        <v>747</v>
      </c>
      <c r="M749" s="1" t="s">
        <v>11327</v>
      </c>
      <c r="N749" s="1" t="s">
        <v>12252</v>
      </c>
      <c r="O749" s="1" t="s">
        <v>747</v>
      </c>
      <c r="P749" s="1" t="s">
        <v>20233</v>
      </c>
      <c r="Q749" s="1" t="s">
        <v>20233</v>
      </c>
      <c r="R749" s="1" t="s">
        <v>13022</v>
      </c>
      <c r="S749" s="1" t="s">
        <v>747</v>
      </c>
      <c r="T749" s="1"/>
      <c r="U749" s="1"/>
      <c r="V749" s="1" t="s">
        <v>13036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18449</v>
      </c>
      <c r="F750" s="1" t="s">
        <v>18449</v>
      </c>
      <c r="G750" s="1" t="s">
        <v>19606</v>
      </c>
      <c r="H750" s="1" t="s">
        <v>20111</v>
      </c>
      <c r="I750" s="1" t="s">
        <v>9667</v>
      </c>
      <c r="J750" s="1"/>
      <c r="K750" s="1" t="s">
        <v>20219</v>
      </c>
      <c r="L750" s="1" t="s">
        <v>748</v>
      </c>
      <c r="M750" s="1" t="s">
        <v>11328</v>
      </c>
      <c r="N750" s="1" t="s">
        <v>12252</v>
      </c>
      <c r="O750" s="1" t="s">
        <v>748</v>
      </c>
      <c r="P750" s="1" t="s">
        <v>20233</v>
      </c>
      <c r="Q750" s="1" t="s">
        <v>20233</v>
      </c>
      <c r="R750" s="1" t="s">
        <v>13022</v>
      </c>
      <c r="S750" s="1" t="s">
        <v>748</v>
      </c>
      <c r="T750" s="1"/>
      <c r="U750" s="1"/>
      <c r="V750" s="1" t="s">
        <v>13036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18450</v>
      </c>
      <c r="F751" s="1" t="s">
        <v>19027</v>
      </c>
      <c r="G751" s="1" t="s">
        <v>19607</v>
      </c>
      <c r="H751" s="1" t="s">
        <v>20112</v>
      </c>
      <c r="I751" s="1" t="s">
        <v>9668</v>
      </c>
      <c r="J751" s="1"/>
      <c r="K751" s="1" t="s">
        <v>20219</v>
      </c>
      <c r="L751" s="1" t="s">
        <v>749</v>
      </c>
      <c r="M751" s="1" t="s">
        <v>11329</v>
      </c>
      <c r="N751" s="1" t="s">
        <v>12252</v>
      </c>
      <c r="O751" s="1" t="s">
        <v>749</v>
      </c>
      <c r="P751" s="1" t="s">
        <v>20233</v>
      </c>
      <c r="Q751" s="1" t="s">
        <v>20233</v>
      </c>
      <c r="R751" s="1" t="s">
        <v>13022</v>
      </c>
      <c r="S751" s="1" t="s">
        <v>749</v>
      </c>
      <c r="T751" s="1"/>
      <c r="U751" s="1"/>
      <c r="V751" s="1" t="s">
        <v>13036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18451</v>
      </c>
      <c r="F752" s="1" t="s">
        <v>19028</v>
      </c>
      <c r="G752" s="1" t="s">
        <v>19608</v>
      </c>
      <c r="H752" s="1" t="s">
        <v>20112</v>
      </c>
      <c r="I752" s="1" t="s">
        <v>9669</v>
      </c>
      <c r="J752" s="1"/>
      <c r="K752" s="1" t="s">
        <v>20219</v>
      </c>
      <c r="L752" s="1" t="s">
        <v>750</v>
      </c>
      <c r="M752" s="1" t="s">
        <v>11330</v>
      </c>
      <c r="N752" s="1" t="s">
        <v>12252</v>
      </c>
      <c r="O752" s="1" t="s">
        <v>750</v>
      </c>
      <c r="P752" s="1" t="s">
        <v>20233</v>
      </c>
      <c r="Q752" s="1" t="s">
        <v>20233</v>
      </c>
      <c r="R752" s="1" t="s">
        <v>13022</v>
      </c>
      <c r="S752" s="1" t="s">
        <v>750</v>
      </c>
      <c r="T752" s="1"/>
      <c r="U752" s="1"/>
      <c r="V752" s="1" t="s">
        <v>13036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18452</v>
      </c>
      <c r="F753" s="1" t="s">
        <v>19029</v>
      </c>
      <c r="G753" s="1" t="s">
        <v>19609</v>
      </c>
      <c r="H753" s="1" t="s">
        <v>20110</v>
      </c>
      <c r="I753" s="1" t="s">
        <v>9670</v>
      </c>
      <c r="J753" s="1"/>
      <c r="K753" s="1" t="s">
        <v>20219</v>
      </c>
      <c r="L753" s="1" t="s">
        <v>751</v>
      </c>
      <c r="M753" s="1" t="s">
        <v>11331</v>
      </c>
      <c r="N753" s="1" t="s">
        <v>12252</v>
      </c>
      <c r="O753" s="1" t="s">
        <v>751</v>
      </c>
      <c r="P753" s="1" t="s">
        <v>20233</v>
      </c>
      <c r="Q753" s="1" t="s">
        <v>20233</v>
      </c>
      <c r="R753" s="1" t="s">
        <v>13022</v>
      </c>
      <c r="S753" s="1" t="s">
        <v>751</v>
      </c>
      <c r="T753" s="1"/>
      <c r="U753" s="1"/>
      <c r="V753" s="1" t="s">
        <v>13036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5696</v>
      </c>
      <c r="G754" s="1" t="s">
        <v>7116</v>
      </c>
      <c r="H754" s="1" t="s">
        <v>8393</v>
      </c>
      <c r="I754" s="1" t="s">
        <v>9671</v>
      </c>
      <c r="J754" s="1"/>
      <c r="K754" s="1" t="s">
        <v>20219</v>
      </c>
      <c r="L754" s="1" t="s">
        <v>752</v>
      </c>
      <c r="M754" s="1" t="s">
        <v>11332</v>
      </c>
      <c r="N754" s="1" t="s">
        <v>12252</v>
      </c>
      <c r="O754" s="1" t="s">
        <v>752</v>
      </c>
      <c r="P754" s="1" t="s">
        <v>20233</v>
      </c>
      <c r="Q754" s="1" t="s">
        <v>20233</v>
      </c>
      <c r="R754" s="1" t="s">
        <v>13022</v>
      </c>
      <c r="S754" s="1" t="s">
        <v>752</v>
      </c>
      <c r="T754" s="1"/>
      <c r="U754" s="1"/>
      <c r="V754" s="1" t="s">
        <v>13036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5697</v>
      </c>
      <c r="G755" s="1" t="s">
        <v>7117</v>
      </c>
      <c r="H755" s="1" t="s">
        <v>8394</v>
      </c>
      <c r="I755" s="1" t="s">
        <v>9672</v>
      </c>
      <c r="J755" s="1"/>
      <c r="K755" s="1" t="s">
        <v>20219</v>
      </c>
      <c r="L755" s="1" t="s">
        <v>753</v>
      </c>
      <c r="M755" s="1" t="s">
        <v>11333</v>
      </c>
      <c r="N755" s="1" t="s">
        <v>12252</v>
      </c>
      <c r="O755" s="1" t="s">
        <v>753</v>
      </c>
      <c r="P755" s="1" t="s">
        <v>20233</v>
      </c>
      <c r="Q755" s="1" t="s">
        <v>20233</v>
      </c>
      <c r="R755" s="1" t="s">
        <v>13022</v>
      </c>
      <c r="S755" s="1" t="s">
        <v>753</v>
      </c>
      <c r="T755" s="1"/>
      <c r="U755" s="1"/>
      <c r="V755" s="1" t="s">
        <v>13036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5698</v>
      </c>
      <c r="G756" s="1" t="s">
        <v>7118</v>
      </c>
      <c r="H756" s="1" t="s">
        <v>8395</v>
      </c>
      <c r="I756" s="1" t="s">
        <v>9673</v>
      </c>
      <c r="J756" s="1"/>
      <c r="K756" s="1" t="s">
        <v>20219</v>
      </c>
      <c r="L756" s="1" t="s">
        <v>754</v>
      </c>
      <c r="M756" s="1" t="s">
        <v>11334</v>
      </c>
      <c r="N756" s="1" t="s">
        <v>12252</v>
      </c>
      <c r="O756" s="1" t="s">
        <v>754</v>
      </c>
      <c r="P756" s="1" t="s">
        <v>20233</v>
      </c>
      <c r="Q756" s="1" t="s">
        <v>20233</v>
      </c>
      <c r="R756" s="1" t="s">
        <v>13022</v>
      </c>
      <c r="S756" s="1" t="s">
        <v>754</v>
      </c>
      <c r="T756" s="1"/>
      <c r="U756" s="1"/>
      <c r="V756" s="1" t="s">
        <v>13036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13637</v>
      </c>
      <c r="F757" s="1" t="s">
        <v>13637</v>
      </c>
      <c r="G757" s="1" t="s">
        <v>15236</v>
      </c>
      <c r="H757" s="1" t="s">
        <v>15236</v>
      </c>
      <c r="I757" s="1" t="s">
        <v>9674</v>
      </c>
      <c r="J757" s="1"/>
      <c r="K757" s="1" t="s">
        <v>20219</v>
      </c>
      <c r="L757" s="1" t="s">
        <v>755</v>
      </c>
      <c r="M757" s="1" t="s">
        <v>11335</v>
      </c>
      <c r="N757" s="1" t="s">
        <v>12252</v>
      </c>
      <c r="O757" s="1" t="s">
        <v>755</v>
      </c>
      <c r="P757" s="1" t="s">
        <v>20233</v>
      </c>
      <c r="Q757" s="1" t="s">
        <v>20233</v>
      </c>
      <c r="R757" s="1" t="s">
        <v>13022</v>
      </c>
      <c r="S757" s="1" t="s">
        <v>755</v>
      </c>
      <c r="T757" s="1"/>
      <c r="U757" s="1"/>
      <c r="V757" s="1" t="s">
        <v>13036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18453</v>
      </c>
      <c r="F758" s="1" t="s">
        <v>19030</v>
      </c>
      <c r="G758" s="1" t="s">
        <v>19610</v>
      </c>
      <c r="H758" s="1" t="s">
        <v>20113</v>
      </c>
      <c r="I758" s="1" t="s">
        <v>9675</v>
      </c>
      <c r="J758" s="1"/>
      <c r="K758" s="1" t="s">
        <v>20219</v>
      </c>
      <c r="L758" s="1" t="s">
        <v>756</v>
      </c>
      <c r="M758" s="1" t="s">
        <v>11336</v>
      </c>
      <c r="N758" s="1" t="s">
        <v>12252</v>
      </c>
      <c r="O758" s="1" t="s">
        <v>756</v>
      </c>
      <c r="P758" s="1" t="s">
        <v>20233</v>
      </c>
      <c r="Q758" s="1" t="s">
        <v>20233</v>
      </c>
      <c r="R758" s="1" t="s">
        <v>13022</v>
      </c>
      <c r="S758" s="1" t="s">
        <v>756</v>
      </c>
      <c r="T758" s="1"/>
      <c r="U758" s="1"/>
      <c r="V758" s="1" t="s">
        <v>13036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18454</v>
      </c>
      <c r="F759" s="1" t="s">
        <v>19031</v>
      </c>
      <c r="G759" s="1" t="s">
        <v>19611</v>
      </c>
      <c r="H759" s="1" t="s">
        <v>20114</v>
      </c>
      <c r="I759" s="1" t="s">
        <v>9676</v>
      </c>
      <c r="J759" s="1"/>
      <c r="K759" s="1" t="s">
        <v>20219</v>
      </c>
      <c r="L759" s="1" t="s">
        <v>757</v>
      </c>
      <c r="M759" s="1" t="s">
        <v>11337</v>
      </c>
      <c r="N759" s="1" t="s">
        <v>12252</v>
      </c>
      <c r="O759" s="1" t="s">
        <v>757</v>
      </c>
      <c r="P759" s="1" t="s">
        <v>20233</v>
      </c>
      <c r="Q759" s="1" t="s">
        <v>20233</v>
      </c>
      <c r="R759" s="1" t="s">
        <v>13022</v>
      </c>
      <c r="S759" s="1" t="s">
        <v>757</v>
      </c>
      <c r="T759" s="1"/>
      <c r="U759" s="1"/>
      <c r="V759" s="1" t="s">
        <v>13036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5701</v>
      </c>
      <c r="G760" s="1" t="s">
        <v>7122</v>
      </c>
      <c r="H760" s="1" t="s">
        <v>8398</v>
      </c>
      <c r="I760" s="1" t="s">
        <v>9677</v>
      </c>
      <c r="J760" s="1"/>
      <c r="K760" s="1" t="s">
        <v>20219</v>
      </c>
      <c r="L760" s="1" t="s">
        <v>758</v>
      </c>
      <c r="M760" s="1" t="s">
        <v>11338</v>
      </c>
      <c r="N760" s="1" t="s">
        <v>12252</v>
      </c>
      <c r="O760" s="1" t="s">
        <v>758</v>
      </c>
      <c r="P760" s="1" t="s">
        <v>20233</v>
      </c>
      <c r="Q760" s="1" t="s">
        <v>20233</v>
      </c>
      <c r="R760" s="1" t="s">
        <v>13022</v>
      </c>
      <c r="S760" s="1" t="s">
        <v>758</v>
      </c>
      <c r="T760" s="1"/>
      <c r="U760" s="1"/>
      <c r="V760" s="1" t="s">
        <v>13036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18455</v>
      </c>
      <c r="F761" s="1" t="s">
        <v>19032</v>
      </c>
      <c r="G761" s="1" t="s">
        <v>19612</v>
      </c>
      <c r="H761" s="1" t="s">
        <v>20115</v>
      </c>
      <c r="I761" s="1" t="s">
        <v>9678</v>
      </c>
      <c r="J761" s="1"/>
      <c r="K761" s="1" t="s">
        <v>20219</v>
      </c>
      <c r="L761" s="1" t="s">
        <v>759</v>
      </c>
      <c r="M761" s="1" t="s">
        <v>11339</v>
      </c>
      <c r="N761" s="1" t="s">
        <v>12252</v>
      </c>
      <c r="O761" s="1" t="s">
        <v>759</v>
      </c>
      <c r="P761" s="1" t="s">
        <v>20233</v>
      </c>
      <c r="Q761" s="1" t="s">
        <v>20233</v>
      </c>
      <c r="R761" s="1" t="s">
        <v>13022</v>
      </c>
      <c r="S761" s="1" t="s">
        <v>759</v>
      </c>
      <c r="T761" s="1"/>
      <c r="U761" s="1"/>
      <c r="V761" s="1" t="s">
        <v>13036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5703</v>
      </c>
      <c r="G762" s="1" t="s">
        <v>7124</v>
      </c>
      <c r="H762" s="1" t="s">
        <v>8400</v>
      </c>
      <c r="I762" s="1" t="s">
        <v>9679</v>
      </c>
      <c r="J762" s="1"/>
      <c r="K762" s="1" t="s">
        <v>20219</v>
      </c>
      <c r="L762" s="1" t="s">
        <v>760</v>
      </c>
      <c r="M762" s="1" t="s">
        <v>11340</v>
      </c>
      <c r="N762" s="1" t="s">
        <v>12252</v>
      </c>
      <c r="O762" s="1" t="s">
        <v>760</v>
      </c>
      <c r="P762" s="1" t="s">
        <v>20233</v>
      </c>
      <c r="Q762" s="1" t="s">
        <v>20233</v>
      </c>
      <c r="R762" s="1" t="s">
        <v>13022</v>
      </c>
      <c r="S762" s="1" t="s">
        <v>760</v>
      </c>
      <c r="T762" s="1"/>
      <c r="U762" s="1"/>
      <c r="V762" s="1" t="s">
        <v>13036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18456</v>
      </c>
      <c r="F763" s="1" t="s">
        <v>19033</v>
      </c>
      <c r="G763" s="1" t="s">
        <v>19613</v>
      </c>
      <c r="H763" s="1" t="s">
        <v>20116</v>
      </c>
      <c r="I763" s="1" t="s">
        <v>9680</v>
      </c>
      <c r="J763" s="1"/>
      <c r="K763" s="1" t="s">
        <v>20219</v>
      </c>
      <c r="L763" s="1" t="s">
        <v>761</v>
      </c>
      <c r="M763" s="1" t="s">
        <v>11341</v>
      </c>
      <c r="N763" s="1" t="s">
        <v>12252</v>
      </c>
      <c r="O763" s="1" t="s">
        <v>761</v>
      </c>
      <c r="P763" s="1" t="s">
        <v>20233</v>
      </c>
      <c r="Q763" s="1" t="s">
        <v>20233</v>
      </c>
      <c r="R763" s="1" t="s">
        <v>13022</v>
      </c>
      <c r="S763" s="1" t="s">
        <v>761</v>
      </c>
      <c r="T763" s="1"/>
      <c r="U763" s="1"/>
      <c r="V763" s="1" t="s">
        <v>13036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5705</v>
      </c>
      <c r="G764" s="1" t="s">
        <v>7126</v>
      </c>
      <c r="H764" s="1" t="s">
        <v>8402</v>
      </c>
      <c r="I764" s="1" t="s">
        <v>9681</v>
      </c>
      <c r="J764" s="1"/>
      <c r="K764" s="1" t="s">
        <v>20219</v>
      </c>
      <c r="L764" s="1" t="s">
        <v>762</v>
      </c>
      <c r="M764" s="1" t="s">
        <v>11342</v>
      </c>
      <c r="N764" s="1" t="s">
        <v>12252</v>
      </c>
      <c r="O764" s="1" t="s">
        <v>762</v>
      </c>
      <c r="P764" s="1" t="s">
        <v>20233</v>
      </c>
      <c r="Q764" s="1" t="s">
        <v>20233</v>
      </c>
      <c r="R764" s="1" t="s">
        <v>13022</v>
      </c>
      <c r="S764" s="1" t="s">
        <v>762</v>
      </c>
      <c r="T764" s="1"/>
      <c r="U764" s="1"/>
      <c r="V764" s="1" t="s">
        <v>13036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18457</v>
      </c>
      <c r="F765" s="1" t="s">
        <v>19034</v>
      </c>
      <c r="G765" s="1" t="s">
        <v>19614</v>
      </c>
      <c r="H765" s="1" t="s">
        <v>20117</v>
      </c>
      <c r="I765" s="1" t="s">
        <v>9682</v>
      </c>
      <c r="J765" s="1"/>
      <c r="K765" s="1" t="s">
        <v>20219</v>
      </c>
      <c r="L765" s="1" t="s">
        <v>763</v>
      </c>
      <c r="M765" s="1" t="s">
        <v>11343</v>
      </c>
      <c r="N765" s="1" t="s">
        <v>12252</v>
      </c>
      <c r="O765" s="1" t="s">
        <v>763</v>
      </c>
      <c r="P765" s="1" t="s">
        <v>20233</v>
      </c>
      <c r="Q765" s="1" t="s">
        <v>20233</v>
      </c>
      <c r="R765" s="1" t="s">
        <v>13022</v>
      </c>
      <c r="S765" s="1" t="s">
        <v>763</v>
      </c>
      <c r="T765" s="1"/>
      <c r="U765" s="1"/>
      <c r="V765" s="1" t="s">
        <v>13036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5707</v>
      </c>
      <c r="G766" s="1" t="s">
        <v>7128</v>
      </c>
      <c r="H766" s="1" t="s">
        <v>8404</v>
      </c>
      <c r="I766" s="1" t="s">
        <v>9683</v>
      </c>
      <c r="J766" s="1"/>
      <c r="K766" s="1" t="s">
        <v>20219</v>
      </c>
      <c r="L766" s="1" t="s">
        <v>764</v>
      </c>
      <c r="M766" s="1" t="s">
        <v>11344</v>
      </c>
      <c r="N766" s="1" t="s">
        <v>12252</v>
      </c>
      <c r="O766" s="1" t="s">
        <v>764</v>
      </c>
      <c r="P766" s="1" t="s">
        <v>20233</v>
      </c>
      <c r="Q766" s="1" t="s">
        <v>20233</v>
      </c>
      <c r="R766" s="1" t="s">
        <v>13022</v>
      </c>
      <c r="S766" s="1" t="s">
        <v>764</v>
      </c>
      <c r="T766" s="1"/>
      <c r="U766" s="1"/>
      <c r="V766" s="1" t="s">
        <v>13036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13643</v>
      </c>
      <c r="F767" s="1" t="s">
        <v>14447</v>
      </c>
      <c r="G767" s="1" t="s">
        <v>15242</v>
      </c>
      <c r="H767" s="1" t="s">
        <v>15948</v>
      </c>
      <c r="I767" s="1" t="s">
        <v>9684</v>
      </c>
      <c r="J767" s="1"/>
      <c r="K767" s="1" t="s">
        <v>20219</v>
      </c>
      <c r="L767" s="1" t="s">
        <v>765</v>
      </c>
      <c r="M767" s="1" t="s">
        <v>11345</v>
      </c>
      <c r="N767" s="1" t="s">
        <v>12252</v>
      </c>
      <c r="O767" s="1" t="s">
        <v>765</v>
      </c>
      <c r="P767" s="1" t="s">
        <v>20233</v>
      </c>
      <c r="Q767" s="1" t="s">
        <v>20233</v>
      </c>
      <c r="R767" s="1" t="s">
        <v>13022</v>
      </c>
      <c r="S767" s="1" t="s">
        <v>765</v>
      </c>
      <c r="T767" s="1"/>
      <c r="U767" s="1"/>
      <c r="V767" s="1" t="s">
        <v>13036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5709</v>
      </c>
      <c r="G768" s="1" t="s">
        <v>7130</v>
      </c>
      <c r="H768" s="1" t="s">
        <v>8406</v>
      </c>
      <c r="I768" s="1" t="s">
        <v>9685</v>
      </c>
      <c r="J768" s="1"/>
      <c r="K768" s="1" t="s">
        <v>20219</v>
      </c>
      <c r="L768" s="1" t="s">
        <v>766</v>
      </c>
      <c r="M768" s="1" t="s">
        <v>11346</v>
      </c>
      <c r="N768" s="1" t="s">
        <v>12252</v>
      </c>
      <c r="O768" s="1" t="s">
        <v>766</v>
      </c>
      <c r="P768" s="1" t="s">
        <v>20233</v>
      </c>
      <c r="Q768" s="1" t="s">
        <v>20233</v>
      </c>
      <c r="R768" s="1" t="s">
        <v>13022</v>
      </c>
      <c r="S768" s="1" t="s">
        <v>766</v>
      </c>
      <c r="T768" s="1"/>
      <c r="U768" s="1"/>
      <c r="V768" s="1" t="s">
        <v>13036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4152</v>
      </c>
      <c r="G769" s="1" t="s">
        <v>7131</v>
      </c>
      <c r="H769" s="1" t="s">
        <v>8407</v>
      </c>
      <c r="I769" s="1" t="s">
        <v>9686</v>
      </c>
      <c r="J769" s="1"/>
      <c r="K769" s="1" t="s">
        <v>20219</v>
      </c>
      <c r="L769" s="1" t="s">
        <v>767</v>
      </c>
      <c r="M769" s="1" t="s">
        <v>11347</v>
      </c>
      <c r="N769" s="1" t="s">
        <v>12252</v>
      </c>
      <c r="O769" s="1" t="s">
        <v>767</v>
      </c>
      <c r="P769" s="1" t="s">
        <v>20233</v>
      </c>
      <c r="Q769" s="1" t="s">
        <v>20233</v>
      </c>
      <c r="R769" s="1" t="s">
        <v>13022</v>
      </c>
      <c r="S769" s="1" t="s">
        <v>767</v>
      </c>
      <c r="T769" s="1"/>
      <c r="U769" s="1"/>
      <c r="V769" s="1" t="s">
        <v>13036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5710</v>
      </c>
      <c r="G770" s="1" t="s">
        <v>4153</v>
      </c>
      <c r="H770" s="1" t="s">
        <v>8408</v>
      </c>
      <c r="I770" s="1" t="s">
        <v>9687</v>
      </c>
      <c r="J770" s="1"/>
      <c r="K770" s="1" t="s">
        <v>20219</v>
      </c>
      <c r="L770" s="1" t="s">
        <v>768</v>
      </c>
      <c r="M770" s="1" t="s">
        <v>11348</v>
      </c>
      <c r="N770" s="1" t="s">
        <v>12252</v>
      </c>
      <c r="O770" s="1" t="s">
        <v>768</v>
      </c>
      <c r="P770" s="1" t="s">
        <v>20233</v>
      </c>
      <c r="Q770" s="1" t="s">
        <v>20233</v>
      </c>
      <c r="R770" s="1" t="s">
        <v>13022</v>
      </c>
      <c r="S770" s="1" t="s">
        <v>768</v>
      </c>
      <c r="T770" s="1"/>
      <c r="U770" s="1"/>
      <c r="V770" s="1" t="s">
        <v>13036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13646</v>
      </c>
      <c r="F771" s="1" t="s">
        <v>14450</v>
      </c>
      <c r="G771" s="1" t="s">
        <v>15244</v>
      </c>
      <c r="H771" s="1" t="s">
        <v>15951</v>
      </c>
      <c r="I771" s="1" t="s">
        <v>9688</v>
      </c>
      <c r="J771" s="1"/>
      <c r="K771" s="1" t="s">
        <v>20219</v>
      </c>
      <c r="L771" s="1" t="s">
        <v>769</v>
      </c>
      <c r="M771" s="1" t="s">
        <v>11349</v>
      </c>
      <c r="N771" s="1" t="s">
        <v>12252</v>
      </c>
      <c r="O771" s="1" t="s">
        <v>769</v>
      </c>
      <c r="P771" s="1" t="s">
        <v>20233</v>
      </c>
      <c r="Q771" s="1" t="s">
        <v>20233</v>
      </c>
      <c r="R771" s="1" t="s">
        <v>13022</v>
      </c>
      <c r="S771" s="1" t="s">
        <v>769</v>
      </c>
      <c r="T771" s="1"/>
      <c r="U771" s="1"/>
      <c r="V771" s="1" t="s">
        <v>13036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18458</v>
      </c>
      <c r="F772" s="1" t="s">
        <v>19035</v>
      </c>
      <c r="G772" s="1" t="s">
        <v>19615</v>
      </c>
      <c r="H772" s="1" t="s">
        <v>20118</v>
      </c>
      <c r="I772" s="1" t="s">
        <v>9689</v>
      </c>
      <c r="J772" s="1"/>
      <c r="K772" s="1" t="s">
        <v>20219</v>
      </c>
      <c r="L772" s="1" t="s">
        <v>770</v>
      </c>
      <c r="M772" s="1" t="s">
        <v>11350</v>
      </c>
      <c r="N772" s="1" t="s">
        <v>12252</v>
      </c>
      <c r="O772" s="1" t="s">
        <v>770</v>
      </c>
      <c r="P772" s="1" t="s">
        <v>20233</v>
      </c>
      <c r="Q772" s="1" t="s">
        <v>20233</v>
      </c>
      <c r="R772" s="1" t="s">
        <v>13022</v>
      </c>
      <c r="S772" s="1" t="s">
        <v>770</v>
      </c>
      <c r="T772" s="1"/>
      <c r="U772" s="1"/>
      <c r="V772" s="1" t="s">
        <v>13036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18459</v>
      </c>
      <c r="F773" s="1" t="s">
        <v>19036</v>
      </c>
      <c r="G773" s="1" t="s">
        <v>19616</v>
      </c>
      <c r="H773" s="1" t="s">
        <v>20119</v>
      </c>
      <c r="I773" s="1" t="s">
        <v>9690</v>
      </c>
      <c r="J773" s="1"/>
      <c r="K773" s="1" t="s">
        <v>20219</v>
      </c>
      <c r="L773" s="1" t="s">
        <v>771</v>
      </c>
      <c r="M773" s="1" t="s">
        <v>11351</v>
      </c>
      <c r="N773" s="1" t="s">
        <v>12252</v>
      </c>
      <c r="O773" s="1" t="s">
        <v>771</v>
      </c>
      <c r="P773" s="1" t="s">
        <v>20233</v>
      </c>
      <c r="Q773" s="1" t="s">
        <v>20233</v>
      </c>
      <c r="R773" s="1" t="s">
        <v>13022</v>
      </c>
      <c r="S773" s="1" t="s">
        <v>771</v>
      </c>
      <c r="T773" s="1"/>
      <c r="U773" s="1"/>
      <c r="V773" s="1" t="s">
        <v>13036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5714</v>
      </c>
      <c r="G774" s="1" t="s">
        <v>7135</v>
      </c>
      <c r="H774" s="1" t="s">
        <v>8412</v>
      </c>
      <c r="I774" s="1" t="s">
        <v>9691</v>
      </c>
      <c r="J774" s="1"/>
      <c r="K774" s="1" t="s">
        <v>20219</v>
      </c>
      <c r="L774" s="1" t="s">
        <v>772</v>
      </c>
      <c r="M774" s="1" t="s">
        <v>11352</v>
      </c>
      <c r="N774" s="1" t="s">
        <v>12252</v>
      </c>
      <c r="O774" s="1" t="s">
        <v>772</v>
      </c>
      <c r="P774" s="1" t="s">
        <v>20233</v>
      </c>
      <c r="Q774" s="1" t="s">
        <v>20233</v>
      </c>
      <c r="R774" s="1" t="s">
        <v>13022</v>
      </c>
      <c r="S774" s="1" t="s">
        <v>772</v>
      </c>
      <c r="T774" s="1"/>
      <c r="U774" s="1"/>
      <c r="V774" s="1" t="s">
        <v>13036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5715</v>
      </c>
      <c r="G775" s="1" t="s">
        <v>7136</v>
      </c>
      <c r="H775" s="1" t="s">
        <v>8413</v>
      </c>
      <c r="I775" s="1" t="s">
        <v>9692</v>
      </c>
      <c r="J775" s="1"/>
      <c r="K775" s="1" t="s">
        <v>20219</v>
      </c>
      <c r="L775" s="1" t="s">
        <v>773</v>
      </c>
      <c r="M775" s="1" t="s">
        <v>11353</v>
      </c>
      <c r="N775" s="1" t="s">
        <v>12252</v>
      </c>
      <c r="O775" s="1" t="s">
        <v>773</v>
      </c>
      <c r="P775" s="1" t="s">
        <v>20233</v>
      </c>
      <c r="Q775" s="1" t="s">
        <v>20233</v>
      </c>
      <c r="R775" s="1" t="s">
        <v>13022</v>
      </c>
      <c r="S775" s="1" t="s">
        <v>773</v>
      </c>
      <c r="T775" s="1"/>
      <c r="U775" s="1"/>
      <c r="V775" s="1" t="s">
        <v>13036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13648</v>
      </c>
      <c r="F776" s="1" t="s">
        <v>14452</v>
      </c>
      <c r="G776" s="1" t="s">
        <v>15246</v>
      </c>
      <c r="H776" s="1" t="s">
        <v>15953</v>
      </c>
      <c r="I776" s="1" t="s">
        <v>9693</v>
      </c>
      <c r="J776" s="1"/>
      <c r="K776" s="1" t="s">
        <v>20219</v>
      </c>
      <c r="L776" s="1" t="s">
        <v>774</v>
      </c>
      <c r="M776" s="1" t="s">
        <v>11354</v>
      </c>
      <c r="N776" s="1" t="s">
        <v>12252</v>
      </c>
      <c r="O776" s="1" t="s">
        <v>774</v>
      </c>
      <c r="P776" s="1" t="s">
        <v>20233</v>
      </c>
      <c r="Q776" s="1" t="s">
        <v>20233</v>
      </c>
      <c r="R776" s="1" t="s">
        <v>13022</v>
      </c>
      <c r="S776" s="1" t="s">
        <v>774</v>
      </c>
      <c r="T776" s="1"/>
      <c r="U776" s="1"/>
      <c r="V776" s="1" t="s">
        <v>13036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13649</v>
      </c>
      <c r="F777" s="1" t="s">
        <v>14453</v>
      </c>
      <c r="G777" s="1" t="s">
        <v>15247</v>
      </c>
      <c r="H777" s="1" t="s">
        <v>13649</v>
      </c>
      <c r="I777" s="1" t="s">
        <v>9694</v>
      </c>
      <c r="J777" s="1"/>
      <c r="K777" s="1" t="s">
        <v>20219</v>
      </c>
      <c r="L777" s="1" t="s">
        <v>775</v>
      </c>
      <c r="M777" s="1" t="s">
        <v>11355</v>
      </c>
      <c r="N777" s="1" t="s">
        <v>12252</v>
      </c>
      <c r="O777" s="1" t="s">
        <v>775</v>
      </c>
      <c r="P777" s="1" t="s">
        <v>20233</v>
      </c>
      <c r="Q777" s="1" t="s">
        <v>20233</v>
      </c>
      <c r="R777" s="1" t="s">
        <v>13022</v>
      </c>
      <c r="S777" s="1" t="s">
        <v>775</v>
      </c>
      <c r="T777" s="1"/>
      <c r="U777" s="1"/>
      <c r="V777" s="1" t="s">
        <v>13036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18460</v>
      </c>
      <c r="F778" s="1" t="s">
        <v>19037</v>
      </c>
      <c r="G778" s="1" t="s">
        <v>19617</v>
      </c>
      <c r="H778" s="1" t="s">
        <v>20120</v>
      </c>
      <c r="I778" s="1" t="s">
        <v>9695</v>
      </c>
      <c r="J778" s="1"/>
      <c r="K778" s="1" t="s">
        <v>20219</v>
      </c>
      <c r="L778" s="1" t="s">
        <v>776</v>
      </c>
      <c r="M778" s="1" t="s">
        <v>11356</v>
      </c>
      <c r="N778" s="1" t="s">
        <v>12252</v>
      </c>
      <c r="O778" s="1" t="s">
        <v>776</v>
      </c>
      <c r="P778" s="1" t="s">
        <v>20233</v>
      </c>
      <c r="Q778" s="1" t="s">
        <v>20233</v>
      </c>
      <c r="R778" s="1" t="s">
        <v>13022</v>
      </c>
      <c r="S778" s="1" t="s">
        <v>776</v>
      </c>
      <c r="T778" s="1"/>
      <c r="U778" s="1"/>
      <c r="V778" s="1" t="s">
        <v>13036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18457</v>
      </c>
      <c r="F779" s="1" t="s">
        <v>19038</v>
      </c>
      <c r="G779" s="1" t="s">
        <v>19618</v>
      </c>
      <c r="H779" s="1" t="s">
        <v>20117</v>
      </c>
      <c r="I779" s="1" t="s">
        <v>9696</v>
      </c>
      <c r="J779" s="1"/>
      <c r="K779" s="1" t="s">
        <v>20219</v>
      </c>
      <c r="L779" s="1" t="s">
        <v>777</v>
      </c>
      <c r="M779" s="1" t="s">
        <v>11357</v>
      </c>
      <c r="N779" s="1" t="s">
        <v>12252</v>
      </c>
      <c r="O779" s="1" t="s">
        <v>777</v>
      </c>
      <c r="P779" s="1" t="s">
        <v>20233</v>
      </c>
      <c r="Q779" s="1" t="s">
        <v>20233</v>
      </c>
      <c r="R779" s="1" t="s">
        <v>13022</v>
      </c>
      <c r="S779" s="1" t="s">
        <v>777</v>
      </c>
      <c r="T779" s="1"/>
      <c r="U779" s="1"/>
      <c r="V779" s="1" t="s">
        <v>13036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18461</v>
      </c>
      <c r="F780" s="1" t="s">
        <v>19039</v>
      </c>
      <c r="G780" s="1" t="s">
        <v>19619</v>
      </c>
      <c r="H780" s="1" t="s">
        <v>20121</v>
      </c>
      <c r="I780" s="1" t="s">
        <v>9697</v>
      </c>
      <c r="J780" s="1"/>
      <c r="K780" s="1" t="s">
        <v>20219</v>
      </c>
      <c r="L780" s="1" t="s">
        <v>778</v>
      </c>
      <c r="M780" s="1" t="s">
        <v>11358</v>
      </c>
      <c r="N780" s="1" t="s">
        <v>12252</v>
      </c>
      <c r="O780" s="1" t="s">
        <v>778</v>
      </c>
      <c r="P780" s="1" t="s">
        <v>20233</v>
      </c>
      <c r="Q780" s="1" t="s">
        <v>20233</v>
      </c>
      <c r="R780" s="1" t="s">
        <v>13022</v>
      </c>
      <c r="S780" s="1" t="s">
        <v>778</v>
      </c>
      <c r="T780" s="1"/>
      <c r="U780" s="1"/>
      <c r="V780" s="1" t="s">
        <v>13036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5721</v>
      </c>
      <c r="G781" s="1" t="s">
        <v>7142</v>
      </c>
      <c r="H781" s="1" t="s">
        <v>8417</v>
      </c>
      <c r="I781" s="1" t="s">
        <v>9698</v>
      </c>
      <c r="J781" s="1"/>
      <c r="K781" s="1" t="s">
        <v>20219</v>
      </c>
      <c r="L781" s="1" t="s">
        <v>779</v>
      </c>
      <c r="M781" s="1" t="s">
        <v>11359</v>
      </c>
      <c r="N781" s="1" t="s">
        <v>12252</v>
      </c>
      <c r="O781" s="1" t="s">
        <v>779</v>
      </c>
      <c r="P781" s="1" t="s">
        <v>20233</v>
      </c>
      <c r="Q781" s="1" t="s">
        <v>20233</v>
      </c>
      <c r="R781" s="1" t="s">
        <v>13022</v>
      </c>
      <c r="S781" s="1" t="s">
        <v>779</v>
      </c>
      <c r="T781" s="1"/>
      <c r="U781" s="1"/>
      <c r="V781" s="1" t="s">
        <v>13036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5722</v>
      </c>
      <c r="G782" s="1" t="s">
        <v>7143</v>
      </c>
      <c r="H782" s="1" t="s">
        <v>8418</v>
      </c>
      <c r="I782" s="1" t="s">
        <v>9699</v>
      </c>
      <c r="J782" s="1"/>
      <c r="K782" s="1" t="s">
        <v>20219</v>
      </c>
      <c r="L782" s="1" t="s">
        <v>780</v>
      </c>
      <c r="M782" s="1" t="s">
        <v>11360</v>
      </c>
      <c r="N782" s="1" t="s">
        <v>12252</v>
      </c>
      <c r="O782" s="1" t="s">
        <v>780</v>
      </c>
      <c r="P782" s="1" t="s">
        <v>20233</v>
      </c>
      <c r="Q782" s="1" t="s">
        <v>20233</v>
      </c>
      <c r="R782" s="1" t="s">
        <v>13022</v>
      </c>
      <c r="S782" s="1" t="s">
        <v>780</v>
      </c>
      <c r="T782" s="1"/>
      <c r="U782" s="1"/>
      <c r="V782" s="1" t="s">
        <v>13036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18462</v>
      </c>
      <c r="F783" s="1" t="s">
        <v>19040</v>
      </c>
      <c r="G783" s="1" t="s">
        <v>19620</v>
      </c>
      <c r="H783" s="1" t="s">
        <v>20122</v>
      </c>
      <c r="I783" s="1" t="s">
        <v>9700</v>
      </c>
      <c r="J783" s="1"/>
      <c r="K783" s="1" t="s">
        <v>20219</v>
      </c>
      <c r="L783" s="1" t="s">
        <v>781</v>
      </c>
      <c r="M783" s="1" t="s">
        <v>11361</v>
      </c>
      <c r="N783" s="1" t="s">
        <v>12252</v>
      </c>
      <c r="O783" s="1" t="s">
        <v>781</v>
      </c>
      <c r="P783" s="1" t="s">
        <v>20233</v>
      </c>
      <c r="Q783" s="1" t="s">
        <v>20233</v>
      </c>
      <c r="R783" s="1" t="s">
        <v>13022</v>
      </c>
      <c r="S783" s="1" t="s">
        <v>781</v>
      </c>
      <c r="T783" s="1"/>
      <c r="U783" s="1"/>
      <c r="V783" s="1" t="s">
        <v>13036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5724</v>
      </c>
      <c r="G784" s="1" t="s">
        <v>7145</v>
      </c>
      <c r="H784" s="1" t="s">
        <v>8420</v>
      </c>
      <c r="I784" s="1" t="s">
        <v>9701</v>
      </c>
      <c r="J784" s="1"/>
      <c r="K784" s="1" t="s">
        <v>20219</v>
      </c>
      <c r="L784" s="1" t="s">
        <v>782</v>
      </c>
      <c r="M784" s="1" t="s">
        <v>11362</v>
      </c>
      <c r="N784" s="1" t="s">
        <v>12252</v>
      </c>
      <c r="O784" s="1" t="s">
        <v>782</v>
      </c>
      <c r="P784" s="1" t="s">
        <v>20233</v>
      </c>
      <c r="Q784" s="1" t="s">
        <v>20233</v>
      </c>
      <c r="R784" s="1" t="s">
        <v>13022</v>
      </c>
      <c r="S784" s="1" t="s">
        <v>782</v>
      </c>
      <c r="T784" s="1"/>
      <c r="U784" s="1"/>
      <c r="V784" s="1" t="s">
        <v>13036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18463</v>
      </c>
      <c r="F785" s="1" t="s">
        <v>19041</v>
      </c>
      <c r="G785" s="1" t="s">
        <v>19621</v>
      </c>
      <c r="H785" s="1" t="s">
        <v>20123</v>
      </c>
      <c r="I785" s="1" t="s">
        <v>9702</v>
      </c>
      <c r="J785" s="1"/>
      <c r="K785" s="1" t="s">
        <v>20219</v>
      </c>
      <c r="L785" s="1" t="s">
        <v>783</v>
      </c>
      <c r="M785" s="1" t="s">
        <v>11363</v>
      </c>
      <c r="N785" s="1" t="s">
        <v>12252</v>
      </c>
      <c r="O785" s="1" t="s">
        <v>783</v>
      </c>
      <c r="P785" s="1" t="s">
        <v>20233</v>
      </c>
      <c r="Q785" s="1" t="s">
        <v>20233</v>
      </c>
      <c r="R785" s="1" t="s">
        <v>13022</v>
      </c>
      <c r="S785" s="1" t="s">
        <v>783</v>
      </c>
      <c r="T785" s="1"/>
      <c r="U785" s="1"/>
      <c r="V785" s="1" t="s">
        <v>13036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5726</v>
      </c>
      <c r="G786" s="1" t="s">
        <v>7147</v>
      </c>
      <c r="H786" s="1" t="s">
        <v>8418</v>
      </c>
      <c r="I786" s="1" t="s">
        <v>9703</v>
      </c>
      <c r="J786" s="1"/>
      <c r="K786" s="1" t="s">
        <v>20219</v>
      </c>
      <c r="L786" s="1" t="s">
        <v>784</v>
      </c>
      <c r="M786" s="1" t="s">
        <v>11364</v>
      </c>
      <c r="N786" s="1" t="s">
        <v>12252</v>
      </c>
      <c r="O786" s="1" t="s">
        <v>784</v>
      </c>
      <c r="P786" s="1" t="s">
        <v>20233</v>
      </c>
      <c r="Q786" s="1" t="s">
        <v>20233</v>
      </c>
      <c r="R786" s="1" t="s">
        <v>13022</v>
      </c>
      <c r="S786" s="1" t="s">
        <v>784</v>
      </c>
      <c r="T786" s="1"/>
      <c r="U786" s="1"/>
      <c r="V786" s="1" t="s">
        <v>13036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18464</v>
      </c>
      <c r="F787" s="1" t="s">
        <v>19042</v>
      </c>
      <c r="G787" s="1" t="s">
        <v>19622</v>
      </c>
      <c r="H787" s="1" t="s">
        <v>20123</v>
      </c>
      <c r="I787" s="1" t="s">
        <v>9704</v>
      </c>
      <c r="J787" s="1"/>
      <c r="K787" s="1" t="s">
        <v>20219</v>
      </c>
      <c r="L787" s="1" t="s">
        <v>785</v>
      </c>
      <c r="M787" s="1" t="s">
        <v>11365</v>
      </c>
      <c r="N787" s="1" t="s">
        <v>12252</v>
      </c>
      <c r="O787" s="1" t="s">
        <v>785</v>
      </c>
      <c r="P787" s="1" t="s">
        <v>20233</v>
      </c>
      <c r="Q787" s="1" t="s">
        <v>20233</v>
      </c>
      <c r="R787" s="1" t="s">
        <v>13022</v>
      </c>
      <c r="S787" s="1" t="s">
        <v>785</v>
      </c>
      <c r="T787" s="1"/>
      <c r="U787" s="1"/>
      <c r="V787" s="1" t="s">
        <v>13036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5728</v>
      </c>
      <c r="G788" s="1" t="s">
        <v>7149</v>
      </c>
      <c r="H788" s="1" t="s">
        <v>5728</v>
      </c>
      <c r="I788" s="1" t="s">
        <v>9705</v>
      </c>
      <c r="J788" s="1"/>
      <c r="K788" s="1" t="s">
        <v>20219</v>
      </c>
      <c r="L788" s="1" t="s">
        <v>786</v>
      </c>
      <c r="M788" s="1" t="s">
        <v>11366</v>
      </c>
      <c r="N788" s="1" t="s">
        <v>12252</v>
      </c>
      <c r="O788" s="1" t="s">
        <v>786</v>
      </c>
      <c r="P788" s="1" t="s">
        <v>20233</v>
      </c>
      <c r="Q788" s="1" t="s">
        <v>20233</v>
      </c>
      <c r="R788" s="1" t="s">
        <v>13022</v>
      </c>
      <c r="S788" s="1" t="s">
        <v>786</v>
      </c>
      <c r="T788" s="1"/>
      <c r="U788" s="1"/>
      <c r="V788" s="1" t="s">
        <v>13036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5729</v>
      </c>
      <c r="G789" s="1" t="s">
        <v>7150</v>
      </c>
      <c r="H789" s="1" t="s">
        <v>8422</v>
      </c>
      <c r="I789" s="1" t="s">
        <v>9706</v>
      </c>
      <c r="J789" s="1"/>
      <c r="K789" s="1" t="s">
        <v>20219</v>
      </c>
      <c r="L789" s="1" t="s">
        <v>787</v>
      </c>
      <c r="M789" s="1" t="s">
        <v>11367</v>
      </c>
      <c r="N789" s="1" t="s">
        <v>12252</v>
      </c>
      <c r="O789" s="1" t="s">
        <v>787</v>
      </c>
      <c r="P789" s="1" t="s">
        <v>20233</v>
      </c>
      <c r="Q789" s="1" t="s">
        <v>20233</v>
      </c>
      <c r="R789" s="1" t="s">
        <v>13022</v>
      </c>
      <c r="S789" s="1" t="s">
        <v>787</v>
      </c>
      <c r="T789" s="1"/>
      <c r="U789" s="1"/>
      <c r="V789" s="1" t="s">
        <v>13036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18465</v>
      </c>
      <c r="F790" s="1" t="s">
        <v>19043</v>
      </c>
      <c r="G790" s="1" t="s">
        <v>19623</v>
      </c>
      <c r="H790" s="1" t="s">
        <v>20124</v>
      </c>
      <c r="I790" s="1" t="s">
        <v>9707</v>
      </c>
      <c r="J790" s="1"/>
      <c r="K790" s="1" t="s">
        <v>20219</v>
      </c>
      <c r="L790" s="1" t="s">
        <v>788</v>
      </c>
      <c r="M790" s="1" t="s">
        <v>11368</v>
      </c>
      <c r="N790" s="1" t="s">
        <v>12252</v>
      </c>
      <c r="O790" s="1" t="s">
        <v>788</v>
      </c>
      <c r="P790" s="1" t="s">
        <v>20233</v>
      </c>
      <c r="Q790" s="1" t="s">
        <v>20233</v>
      </c>
      <c r="R790" s="1" t="s">
        <v>13022</v>
      </c>
      <c r="S790" s="1" t="s">
        <v>788</v>
      </c>
      <c r="T790" s="1"/>
      <c r="U790" s="1"/>
      <c r="V790" s="1" t="s">
        <v>13036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5731</v>
      </c>
      <c r="G791" s="1" t="s">
        <v>7152</v>
      </c>
      <c r="H791" s="1" t="s">
        <v>8424</v>
      </c>
      <c r="I791" s="1" t="s">
        <v>9708</v>
      </c>
      <c r="J791" s="1"/>
      <c r="K791" s="1" t="s">
        <v>20219</v>
      </c>
      <c r="L791" s="1" t="s">
        <v>789</v>
      </c>
      <c r="M791" s="1" t="s">
        <v>11369</v>
      </c>
      <c r="N791" s="1" t="s">
        <v>12252</v>
      </c>
      <c r="O791" s="1" t="s">
        <v>789</v>
      </c>
      <c r="P791" s="1" t="s">
        <v>20233</v>
      </c>
      <c r="Q791" s="1" t="s">
        <v>20233</v>
      </c>
      <c r="R791" s="1" t="s">
        <v>13022</v>
      </c>
      <c r="S791" s="1" t="s">
        <v>789</v>
      </c>
      <c r="T791" s="1"/>
      <c r="U791" s="1"/>
      <c r="V791" s="1" t="s">
        <v>13036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18466</v>
      </c>
      <c r="F792" s="1" t="s">
        <v>19044</v>
      </c>
      <c r="G792" s="1" t="s">
        <v>19624</v>
      </c>
      <c r="H792" s="1" t="s">
        <v>20125</v>
      </c>
      <c r="I792" s="1" t="s">
        <v>9709</v>
      </c>
      <c r="J792" s="1"/>
      <c r="K792" s="1" t="s">
        <v>20219</v>
      </c>
      <c r="L792" s="1" t="s">
        <v>790</v>
      </c>
      <c r="M792" s="1" t="s">
        <v>11370</v>
      </c>
      <c r="N792" s="1" t="s">
        <v>12252</v>
      </c>
      <c r="O792" s="1" t="s">
        <v>790</v>
      </c>
      <c r="P792" s="1" t="s">
        <v>20233</v>
      </c>
      <c r="Q792" s="1" t="s">
        <v>20233</v>
      </c>
      <c r="R792" s="1" t="s">
        <v>13022</v>
      </c>
      <c r="S792" s="1" t="s">
        <v>790</v>
      </c>
      <c r="T792" s="1"/>
      <c r="U792" s="1"/>
      <c r="V792" s="1" t="s">
        <v>13036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13659</v>
      </c>
      <c r="F793" s="1" t="s">
        <v>14463</v>
      </c>
      <c r="G793" s="1" t="s">
        <v>15257</v>
      </c>
      <c r="H793" s="1" t="s">
        <v>15961</v>
      </c>
      <c r="I793" s="1" t="s">
        <v>9710</v>
      </c>
      <c r="J793" s="1"/>
      <c r="K793" s="1" t="s">
        <v>20219</v>
      </c>
      <c r="L793" s="1" t="s">
        <v>791</v>
      </c>
      <c r="M793" s="1" t="s">
        <v>11371</v>
      </c>
      <c r="N793" s="1" t="s">
        <v>12252</v>
      </c>
      <c r="O793" s="1" t="s">
        <v>791</v>
      </c>
      <c r="P793" s="1" t="s">
        <v>20233</v>
      </c>
      <c r="Q793" s="1" t="s">
        <v>20233</v>
      </c>
      <c r="R793" s="1" t="s">
        <v>13022</v>
      </c>
      <c r="S793" s="1" t="s">
        <v>791</v>
      </c>
      <c r="T793" s="1"/>
      <c r="U793" s="1"/>
      <c r="V793" s="1" t="s">
        <v>13036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18467</v>
      </c>
      <c r="F794" s="1" t="s">
        <v>19045</v>
      </c>
      <c r="G794" s="1" t="s">
        <v>19625</v>
      </c>
      <c r="H794" s="1" t="s">
        <v>20126</v>
      </c>
      <c r="I794" s="1" t="s">
        <v>9711</v>
      </c>
      <c r="J794" s="1"/>
      <c r="K794" s="1" t="s">
        <v>20219</v>
      </c>
      <c r="L794" s="1" t="s">
        <v>792</v>
      </c>
      <c r="M794" s="1" t="s">
        <v>11372</v>
      </c>
      <c r="N794" s="1" t="s">
        <v>12252</v>
      </c>
      <c r="O794" s="1" t="s">
        <v>792</v>
      </c>
      <c r="P794" s="1" t="s">
        <v>20233</v>
      </c>
      <c r="Q794" s="1" t="s">
        <v>20233</v>
      </c>
      <c r="R794" s="1" t="s">
        <v>13022</v>
      </c>
      <c r="S794" s="1" t="s">
        <v>792</v>
      </c>
      <c r="T794" s="1"/>
      <c r="U794" s="1"/>
      <c r="V794" s="1" t="s">
        <v>13036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18468</v>
      </c>
      <c r="F795" s="1" t="s">
        <v>19046</v>
      </c>
      <c r="G795" s="1" t="s">
        <v>19626</v>
      </c>
      <c r="H795" s="1" t="s">
        <v>20127</v>
      </c>
      <c r="I795" s="1" t="s">
        <v>9712</v>
      </c>
      <c r="J795" s="1"/>
      <c r="K795" s="1" t="s">
        <v>20219</v>
      </c>
      <c r="L795" s="1" t="s">
        <v>793</v>
      </c>
      <c r="M795" s="1" t="s">
        <v>11373</v>
      </c>
      <c r="N795" s="1" t="s">
        <v>12252</v>
      </c>
      <c r="O795" s="1" t="s">
        <v>793</v>
      </c>
      <c r="P795" s="1" t="s">
        <v>20233</v>
      </c>
      <c r="Q795" s="1" t="s">
        <v>20233</v>
      </c>
      <c r="R795" s="1" t="s">
        <v>13022</v>
      </c>
      <c r="S795" s="1" t="s">
        <v>793</v>
      </c>
      <c r="T795" s="1"/>
      <c r="U795" s="1"/>
      <c r="V795" s="1" t="s">
        <v>13036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5736</v>
      </c>
      <c r="G796" s="1" t="s">
        <v>7157</v>
      </c>
      <c r="H796" s="1" t="s">
        <v>8429</v>
      </c>
      <c r="I796" s="1" t="s">
        <v>9713</v>
      </c>
      <c r="J796" s="1"/>
      <c r="K796" s="1" t="s">
        <v>20219</v>
      </c>
      <c r="L796" s="1" t="s">
        <v>794</v>
      </c>
      <c r="M796" s="1" t="s">
        <v>11374</v>
      </c>
      <c r="N796" s="1" t="s">
        <v>12252</v>
      </c>
      <c r="O796" s="1" t="s">
        <v>794</v>
      </c>
      <c r="P796" s="1" t="s">
        <v>20233</v>
      </c>
      <c r="Q796" s="1" t="s">
        <v>20233</v>
      </c>
      <c r="R796" s="1" t="s">
        <v>13022</v>
      </c>
      <c r="S796" s="1" t="s">
        <v>794</v>
      </c>
      <c r="T796" s="1"/>
      <c r="U796" s="1"/>
      <c r="V796" s="1" t="s">
        <v>13036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13662</v>
      </c>
      <c r="F797" s="1" t="s">
        <v>14466</v>
      </c>
      <c r="G797" s="1" t="s">
        <v>15260</v>
      </c>
      <c r="H797" s="1" t="s">
        <v>15964</v>
      </c>
      <c r="I797" s="1" t="s">
        <v>9714</v>
      </c>
      <c r="J797" s="1"/>
      <c r="K797" s="1" t="s">
        <v>20219</v>
      </c>
      <c r="L797" s="1" t="s">
        <v>795</v>
      </c>
      <c r="M797" s="1" t="s">
        <v>11375</v>
      </c>
      <c r="N797" s="1" t="s">
        <v>12252</v>
      </c>
      <c r="O797" s="1" t="s">
        <v>795</v>
      </c>
      <c r="P797" s="1" t="s">
        <v>20233</v>
      </c>
      <c r="Q797" s="1" t="s">
        <v>20233</v>
      </c>
      <c r="R797" s="1" t="s">
        <v>13022</v>
      </c>
      <c r="S797" s="1" t="s">
        <v>795</v>
      </c>
      <c r="T797" s="1"/>
      <c r="U797" s="1"/>
      <c r="V797" s="1" t="s">
        <v>13036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5738</v>
      </c>
      <c r="G798" s="1" t="s">
        <v>7159</v>
      </c>
      <c r="H798" s="1" t="s">
        <v>8431</v>
      </c>
      <c r="I798" s="1" t="s">
        <v>9715</v>
      </c>
      <c r="J798" s="1"/>
      <c r="K798" s="1" t="s">
        <v>20219</v>
      </c>
      <c r="L798" s="1" t="s">
        <v>796</v>
      </c>
      <c r="M798" s="1" t="s">
        <v>11376</v>
      </c>
      <c r="N798" s="1" t="s">
        <v>12252</v>
      </c>
      <c r="O798" s="1" t="s">
        <v>796</v>
      </c>
      <c r="P798" s="1" t="s">
        <v>20233</v>
      </c>
      <c r="Q798" s="1" t="s">
        <v>20233</v>
      </c>
      <c r="R798" s="1" t="s">
        <v>13022</v>
      </c>
      <c r="S798" s="1" t="s">
        <v>796</v>
      </c>
      <c r="T798" s="1"/>
      <c r="U798" s="1"/>
      <c r="V798" s="1" t="s">
        <v>13036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13664</v>
      </c>
      <c r="F799" s="1" t="s">
        <v>14468</v>
      </c>
      <c r="G799" s="1" t="s">
        <v>15262</v>
      </c>
      <c r="H799" s="1" t="s">
        <v>15966</v>
      </c>
      <c r="I799" s="1" t="s">
        <v>9220</v>
      </c>
      <c r="J799" s="1"/>
      <c r="K799" s="1" t="s">
        <v>20219</v>
      </c>
      <c r="L799" s="1" t="s">
        <v>797</v>
      </c>
      <c r="M799" s="1" t="s">
        <v>11377</v>
      </c>
      <c r="N799" s="1" t="s">
        <v>12252</v>
      </c>
      <c r="O799" s="1" t="s">
        <v>797</v>
      </c>
      <c r="P799" s="1" t="s">
        <v>20233</v>
      </c>
      <c r="Q799" s="1" t="s">
        <v>20233</v>
      </c>
      <c r="R799" s="1" t="s">
        <v>13022</v>
      </c>
      <c r="S799" s="1" t="s">
        <v>797</v>
      </c>
      <c r="T799" s="1"/>
      <c r="U799" s="1"/>
      <c r="V799" s="1" t="s">
        <v>13036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5740</v>
      </c>
      <c r="G800" s="1" t="s">
        <v>7161</v>
      </c>
      <c r="H800" s="1" t="s">
        <v>8433</v>
      </c>
      <c r="I800" s="1" t="s">
        <v>9716</v>
      </c>
      <c r="J800" s="1"/>
      <c r="K800" s="1" t="s">
        <v>20219</v>
      </c>
      <c r="L800" s="1" t="s">
        <v>798</v>
      </c>
      <c r="M800" s="1" t="s">
        <v>11378</v>
      </c>
      <c r="N800" s="1" t="s">
        <v>12252</v>
      </c>
      <c r="O800" s="1" t="s">
        <v>798</v>
      </c>
      <c r="P800" s="1" t="s">
        <v>20233</v>
      </c>
      <c r="Q800" s="1" t="s">
        <v>20233</v>
      </c>
      <c r="R800" s="1" t="s">
        <v>13022</v>
      </c>
      <c r="S800" s="1" t="s">
        <v>798</v>
      </c>
      <c r="T800" s="1"/>
      <c r="U800" s="1"/>
      <c r="V800" s="1" t="s">
        <v>13036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13665</v>
      </c>
      <c r="F801" s="1" t="s">
        <v>14469</v>
      </c>
      <c r="G801" s="1" t="s">
        <v>15263</v>
      </c>
      <c r="H801" s="1" t="s">
        <v>15967</v>
      </c>
      <c r="I801" s="1" t="s">
        <v>9717</v>
      </c>
      <c r="J801" s="1"/>
      <c r="K801" s="1" t="s">
        <v>20219</v>
      </c>
      <c r="L801" s="1" t="s">
        <v>799</v>
      </c>
      <c r="M801" s="1" t="s">
        <v>11379</v>
      </c>
      <c r="N801" s="1" t="s">
        <v>12252</v>
      </c>
      <c r="O801" s="1" t="s">
        <v>799</v>
      </c>
      <c r="P801" s="1" t="s">
        <v>20233</v>
      </c>
      <c r="Q801" s="1" t="s">
        <v>20233</v>
      </c>
      <c r="R801" s="1" t="s">
        <v>13022</v>
      </c>
      <c r="S801" s="1" t="s">
        <v>799</v>
      </c>
      <c r="T801" s="1"/>
      <c r="U801" s="1"/>
      <c r="V801" s="1" t="s">
        <v>13036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5742</v>
      </c>
      <c r="G802" s="1" t="s">
        <v>7163</v>
      </c>
      <c r="H802" s="1" t="s">
        <v>8435</v>
      </c>
      <c r="I802" s="1" t="s">
        <v>9718</v>
      </c>
      <c r="J802" s="1"/>
      <c r="K802" s="1" t="s">
        <v>20219</v>
      </c>
      <c r="L802" s="1" t="s">
        <v>800</v>
      </c>
      <c r="M802" s="1" t="s">
        <v>11380</v>
      </c>
      <c r="N802" s="1" t="s">
        <v>12252</v>
      </c>
      <c r="O802" s="1" t="s">
        <v>800</v>
      </c>
      <c r="P802" s="1" t="s">
        <v>20233</v>
      </c>
      <c r="Q802" s="1" t="s">
        <v>20233</v>
      </c>
      <c r="R802" s="1" t="s">
        <v>13022</v>
      </c>
      <c r="S802" s="1" t="s">
        <v>800</v>
      </c>
      <c r="T802" s="1"/>
      <c r="U802" s="1"/>
      <c r="V802" s="1" t="s">
        <v>13036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18469</v>
      </c>
      <c r="F803" s="1" t="s">
        <v>19047</v>
      </c>
      <c r="G803" s="1" t="s">
        <v>19627</v>
      </c>
      <c r="H803" s="1" t="s">
        <v>20128</v>
      </c>
      <c r="I803" s="1" t="s">
        <v>9719</v>
      </c>
      <c r="J803" s="1"/>
      <c r="K803" s="1" t="s">
        <v>20219</v>
      </c>
      <c r="L803" s="1" t="s">
        <v>801</v>
      </c>
      <c r="M803" s="1" t="s">
        <v>11381</v>
      </c>
      <c r="N803" s="1" t="s">
        <v>12252</v>
      </c>
      <c r="O803" s="1" t="s">
        <v>801</v>
      </c>
      <c r="P803" s="1" t="s">
        <v>20233</v>
      </c>
      <c r="Q803" s="1" t="s">
        <v>20233</v>
      </c>
      <c r="R803" s="1" t="s">
        <v>13022</v>
      </c>
      <c r="S803" s="1" t="s">
        <v>801</v>
      </c>
      <c r="T803" s="1"/>
      <c r="U803" s="1"/>
      <c r="V803" s="1" t="s">
        <v>13036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5744</v>
      </c>
      <c r="G804" s="1" t="s">
        <v>7165</v>
      </c>
      <c r="H804" s="1" t="s">
        <v>5744</v>
      </c>
      <c r="I804" s="1" t="s">
        <v>9720</v>
      </c>
      <c r="J804" s="1"/>
      <c r="K804" s="1" t="s">
        <v>20219</v>
      </c>
      <c r="L804" s="1" t="s">
        <v>802</v>
      </c>
      <c r="M804" s="1" t="s">
        <v>11382</v>
      </c>
      <c r="N804" s="1" t="s">
        <v>12252</v>
      </c>
      <c r="O804" s="1" t="s">
        <v>802</v>
      </c>
      <c r="P804" s="1" t="s">
        <v>20233</v>
      </c>
      <c r="Q804" s="1" t="s">
        <v>20233</v>
      </c>
      <c r="R804" s="1" t="s">
        <v>13022</v>
      </c>
      <c r="S804" s="1" t="s">
        <v>802</v>
      </c>
      <c r="T804" s="1"/>
      <c r="U804" s="1"/>
      <c r="V804" s="1" t="s">
        <v>13036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13669</v>
      </c>
      <c r="F805" s="1" t="s">
        <v>14473</v>
      </c>
      <c r="G805" s="1" t="s">
        <v>15267</v>
      </c>
      <c r="H805" s="1" t="s">
        <v>15970</v>
      </c>
      <c r="I805" s="1" t="s">
        <v>9721</v>
      </c>
      <c r="J805" s="1"/>
      <c r="K805" s="1" t="s">
        <v>20219</v>
      </c>
      <c r="L805" s="1" t="s">
        <v>803</v>
      </c>
      <c r="M805" s="1" t="s">
        <v>11383</v>
      </c>
      <c r="N805" s="1" t="s">
        <v>12252</v>
      </c>
      <c r="O805" s="1" t="s">
        <v>803</v>
      </c>
      <c r="P805" s="1" t="s">
        <v>20233</v>
      </c>
      <c r="Q805" s="1" t="s">
        <v>20233</v>
      </c>
      <c r="R805" s="1" t="s">
        <v>13022</v>
      </c>
      <c r="S805" s="1" t="s">
        <v>803</v>
      </c>
      <c r="T805" s="1"/>
      <c r="U805" s="1"/>
      <c r="V805" s="1" t="s">
        <v>13036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5746</v>
      </c>
      <c r="G806" s="1" t="s">
        <v>7167</v>
      </c>
      <c r="H806" s="1" t="s">
        <v>8438</v>
      </c>
      <c r="I806" s="1" t="s">
        <v>9722</v>
      </c>
      <c r="J806" s="1"/>
      <c r="K806" s="1" t="s">
        <v>20219</v>
      </c>
      <c r="L806" s="1" t="s">
        <v>804</v>
      </c>
      <c r="M806" s="1" t="s">
        <v>11384</v>
      </c>
      <c r="N806" s="1" t="s">
        <v>12252</v>
      </c>
      <c r="O806" s="1" t="s">
        <v>804</v>
      </c>
      <c r="P806" s="1" t="s">
        <v>20233</v>
      </c>
      <c r="Q806" s="1" t="s">
        <v>20233</v>
      </c>
      <c r="R806" s="1" t="s">
        <v>13022</v>
      </c>
      <c r="S806" s="1" t="s">
        <v>804</v>
      </c>
      <c r="T806" s="1"/>
      <c r="U806" s="1"/>
      <c r="V806" s="1" t="s">
        <v>13036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5747</v>
      </c>
      <c r="G807" s="1" t="s">
        <v>7168</v>
      </c>
      <c r="H807" s="1" t="s">
        <v>8439</v>
      </c>
      <c r="I807" s="1" t="s">
        <v>9723</v>
      </c>
      <c r="J807" s="1"/>
      <c r="K807" s="1" t="s">
        <v>20219</v>
      </c>
      <c r="L807" s="1" t="s">
        <v>805</v>
      </c>
      <c r="M807" s="1" t="s">
        <v>11385</v>
      </c>
      <c r="N807" s="1" t="s">
        <v>12252</v>
      </c>
      <c r="O807" s="1" t="s">
        <v>805</v>
      </c>
      <c r="P807" s="1" t="s">
        <v>20233</v>
      </c>
      <c r="Q807" s="1" t="s">
        <v>20233</v>
      </c>
      <c r="R807" s="1" t="s">
        <v>13022</v>
      </c>
      <c r="S807" s="1" t="s">
        <v>805</v>
      </c>
      <c r="T807" s="1"/>
      <c r="U807" s="1"/>
      <c r="V807" s="1" t="s">
        <v>13036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13671</v>
      </c>
      <c r="F808" s="1" t="s">
        <v>14475</v>
      </c>
      <c r="G808" s="1" t="s">
        <v>15269</v>
      </c>
      <c r="H808" s="1" t="s">
        <v>15972</v>
      </c>
      <c r="I808" s="1" t="s">
        <v>9724</v>
      </c>
      <c r="J808" s="1"/>
      <c r="K808" s="1" t="s">
        <v>20219</v>
      </c>
      <c r="L808" s="1" t="s">
        <v>806</v>
      </c>
      <c r="M808" s="1" t="s">
        <v>11386</v>
      </c>
      <c r="N808" s="1" t="s">
        <v>12252</v>
      </c>
      <c r="O808" s="1" t="s">
        <v>806</v>
      </c>
      <c r="P808" s="1" t="s">
        <v>20233</v>
      </c>
      <c r="Q808" s="1" t="s">
        <v>20233</v>
      </c>
      <c r="R808" s="1" t="s">
        <v>13022</v>
      </c>
      <c r="S808" s="1" t="s">
        <v>806</v>
      </c>
      <c r="T808" s="1"/>
      <c r="U808" s="1"/>
      <c r="V808" s="1" t="s">
        <v>13036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18470</v>
      </c>
      <c r="F809" s="1" t="s">
        <v>19048</v>
      </c>
      <c r="G809" s="1" t="s">
        <v>19628</v>
      </c>
      <c r="H809" s="1" t="s">
        <v>20129</v>
      </c>
      <c r="I809" s="1" t="s">
        <v>9725</v>
      </c>
      <c r="J809" s="1"/>
      <c r="K809" s="1" t="s">
        <v>20219</v>
      </c>
      <c r="L809" s="1" t="s">
        <v>807</v>
      </c>
      <c r="M809" s="1" t="s">
        <v>11387</v>
      </c>
      <c r="N809" s="1" t="s">
        <v>12252</v>
      </c>
      <c r="O809" s="1" t="s">
        <v>807</v>
      </c>
      <c r="P809" s="1" t="s">
        <v>20233</v>
      </c>
      <c r="Q809" s="1" t="s">
        <v>20233</v>
      </c>
      <c r="R809" s="1" t="s">
        <v>13022</v>
      </c>
      <c r="S809" s="1" t="s">
        <v>807</v>
      </c>
      <c r="T809" s="1"/>
      <c r="U809" s="1"/>
      <c r="V809" s="1" t="s">
        <v>13036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18471</v>
      </c>
      <c r="F810" s="1" t="s">
        <v>19049</v>
      </c>
      <c r="G810" s="1" t="s">
        <v>19629</v>
      </c>
      <c r="H810" s="1" t="s">
        <v>20130</v>
      </c>
      <c r="I810" s="1" t="s">
        <v>9726</v>
      </c>
      <c r="J810" s="1"/>
      <c r="K810" s="1" t="s">
        <v>20219</v>
      </c>
      <c r="L810" s="1" t="s">
        <v>808</v>
      </c>
      <c r="M810" s="1" t="s">
        <v>11388</v>
      </c>
      <c r="N810" s="1" t="s">
        <v>12252</v>
      </c>
      <c r="O810" s="1" t="s">
        <v>808</v>
      </c>
      <c r="P810" s="1" t="s">
        <v>20233</v>
      </c>
      <c r="Q810" s="1" t="s">
        <v>20233</v>
      </c>
      <c r="R810" s="1" t="s">
        <v>13022</v>
      </c>
      <c r="S810" s="1" t="s">
        <v>808</v>
      </c>
      <c r="T810" s="1"/>
      <c r="U810" s="1"/>
      <c r="V810" s="1" t="s">
        <v>13036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5751</v>
      </c>
      <c r="G811" s="1" t="s">
        <v>7172</v>
      </c>
      <c r="H811" s="1" t="s">
        <v>8439</v>
      </c>
      <c r="I811" s="1" t="s">
        <v>9727</v>
      </c>
      <c r="J811" s="1"/>
      <c r="K811" s="1" t="s">
        <v>20219</v>
      </c>
      <c r="L811" s="1" t="s">
        <v>809</v>
      </c>
      <c r="M811" s="1" t="s">
        <v>11389</v>
      </c>
      <c r="N811" s="1" t="s">
        <v>12252</v>
      </c>
      <c r="O811" s="1" t="s">
        <v>809</v>
      </c>
      <c r="P811" s="1" t="s">
        <v>20233</v>
      </c>
      <c r="Q811" s="1" t="s">
        <v>20233</v>
      </c>
      <c r="R811" s="1" t="s">
        <v>13022</v>
      </c>
      <c r="S811" s="1" t="s">
        <v>809</v>
      </c>
      <c r="T811" s="1"/>
      <c r="U811" s="1"/>
      <c r="V811" s="1" t="s">
        <v>13036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5752</v>
      </c>
      <c r="G812" s="1" t="s">
        <v>7173</v>
      </c>
      <c r="H812" s="1" t="s">
        <v>8420</v>
      </c>
      <c r="I812" s="1" t="s">
        <v>9728</v>
      </c>
      <c r="J812" s="1"/>
      <c r="K812" s="1" t="s">
        <v>20219</v>
      </c>
      <c r="L812" s="1" t="s">
        <v>810</v>
      </c>
      <c r="M812" s="1" t="s">
        <v>11390</v>
      </c>
      <c r="N812" s="1" t="s">
        <v>12252</v>
      </c>
      <c r="O812" s="1" t="s">
        <v>810</v>
      </c>
      <c r="P812" s="1" t="s">
        <v>20233</v>
      </c>
      <c r="Q812" s="1" t="s">
        <v>20233</v>
      </c>
      <c r="R812" s="1" t="s">
        <v>13022</v>
      </c>
      <c r="S812" s="1" t="s">
        <v>810</v>
      </c>
      <c r="T812" s="1"/>
      <c r="U812" s="1"/>
      <c r="V812" s="1" t="s">
        <v>13036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18472</v>
      </c>
      <c r="F813" s="1" t="s">
        <v>19050</v>
      </c>
      <c r="G813" s="1" t="s">
        <v>19630</v>
      </c>
      <c r="H813" s="1" t="s">
        <v>19630</v>
      </c>
      <c r="I813" s="1" t="s">
        <v>9729</v>
      </c>
      <c r="J813" s="1"/>
      <c r="K813" s="1" t="s">
        <v>20219</v>
      </c>
      <c r="L813" s="1" t="s">
        <v>811</v>
      </c>
      <c r="M813" s="1" t="s">
        <v>11391</v>
      </c>
      <c r="N813" s="1" t="s">
        <v>12252</v>
      </c>
      <c r="O813" s="1" t="s">
        <v>811</v>
      </c>
      <c r="P813" s="1" t="s">
        <v>20233</v>
      </c>
      <c r="Q813" s="1" t="s">
        <v>20233</v>
      </c>
      <c r="R813" s="1" t="s">
        <v>13022</v>
      </c>
      <c r="S813" s="1" t="s">
        <v>811</v>
      </c>
      <c r="T813" s="1"/>
      <c r="U813" s="1"/>
      <c r="V813" s="1" t="s">
        <v>13036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13674</v>
      </c>
      <c r="F814" s="1" t="s">
        <v>14478</v>
      </c>
      <c r="G814" s="1" t="s">
        <v>15272</v>
      </c>
      <c r="H814" s="1" t="s">
        <v>15975</v>
      </c>
      <c r="I814" s="1" t="s">
        <v>9730</v>
      </c>
      <c r="J814" s="1"/>
      <c r="K814" s="1" t="s">
        <v>20219</v>
      </c>
      <c r="L814" s="1" t="s">
        <v>812</v>
      </c>
      <c r="M814" s="1" t="s">
        <v>11392</v>
      </c>
      <c r="N814" s="1" t="s">
        <v>12252</v>
      </c>
      <c r="O814" s="1" t="s">
        <v>812</v>
      </c>
      <c r="P814" s="1" t="s">
        <v>20233</v>
      </c>
      <c r="Q814" s="1" t="s">
        <v>20233</v>
      </c>
      <c r="R814" s="1" t="s">
        <v>13022</v>
      </c>
      <c r="S814" s="1" t="s">
        <v>812</v>
      </c>
      <c r="T814" s="1"/>
      <c r="U814" s="1"/>
      <c r="V814" s="1" t="s">
        <v>13036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5755</v>
      </c>
      <c r="G815" s="1" t="s">
        <v>7176</v>
      </c>
      <c r="H815" s="1" t="s">
        <v>8444</v>
      </c>
      <c r="I815" s="1" t="s">
        <v>9731</v>
      </c>
      <c r="J815" s="1"/>
      <c r="K815" s="1" t="s">
        <v>20219</v>
      </c>
      <c r="L815" s="1" t="s">
        <v>813</v>
      </c>
      <c r="M815" s="1" t="s">
        <v>11393</v>
      </c>
      <c r="N815" s="1" t="s">
        <v>12252</v>
      </c>
      <c r="O815" s="1" t="s">
        <v>813</v>
      </c>
      <c r="P815" s="1" t="s">
        <v>20233</v>
      </c>
      <c r="Q815" s="1" t="s">
        <v>20233</v>
      </c>
      <c r="R815" s="1" t="s">
        <v>13022</v>
      </c>
      <c r="S815" s="1" t="s">
        <v>813</v>
      </c>
      <c r="T815" s="1"/>
      <c r="U815" s="1"/>
      <c r="V815" s="1" t="s">
        <v>13036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18473</v>
      </c>
      <c r="F816" s="1" t="s">
        <v>19051</v>
      </c>
      <c r="G816" s="1" t="s">
        <v>19631</v>
      </c>
      <c r="H816" s="1" t="s">
        <v>20131</v>
      </c>
      <c r="I816" s="1" t="s">
        <v>9732</v>
      </c>
      <c r="J816" s="1"/>
      <c r="K816" s="1" t="s">
        <v>20219</v>
      </c>
      <c r="L816" s="1" t="s">
        <v>814</v>
      </c>
      <c r="M816" s="1" t="s">
        <v>11394</v>
      </c>
      <c r="N816" s="1" t="s">
        <v>12252</v>
      </c>
      <c r="O816" s="1" t="s">
        <v>814</v>
      </c>
      <c r="P816" s="1" t="s">
        <v>20233</v>
      </c>
      <c r="Q816" s="1" t="s">
        <v>20233</v>
      </c>
      <c r="R816" s="1" t="s">
        <v>13022</v>
      </c>
      <c r="S816" s="1" t="s">
        <v>814</v>
      </c>
      <c r="T816" s="1"/>
      <c r="U816" s="1"/>
      <c r="V816" s="1" t="s">
        <v>13036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5757</v>
      </c>
      <c r="G817" s="1" t="s">
        <v>4199</v>
      </c>
      <c r="H817" s="1" t="s">
        <v>8446</v>
      </c>
      <c r="I817" s="1" t="s">
        <v>9733</v>
      </c>
      <c r="J817" s="1"/>
      <c r="K817" s="1" t="s">
        <v>20219</v>
      </c>
      <c r="L817" s="1" t="s">
        <v>815</v>
      </c>
      <c r="M817" s="1" t="s">
        <v>11395</v>
      </c>
      <c r="N817" s="1" t="s">
        <v>12252</v>
      </c>
      <c r="O817" s="1" t="s">
        <v>815</v>
      </c>
      <c r="P817" s="1" t="s">
        <v>20233</v>
      </c>
      <c r="Q817" s="1" t="s">
        <v>20233</v>
      </c>
      <c r="R817" s="1" t="s">
        <v>13022</v>
      </c>
      <c r="S817" s="1" t="s">
        <v>815</v>
      </c>
      <c r="T817" s="1"/>
      <c r="U817" s="1"/>
      <c r="V817" s="1" t="s">
        <v>13036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5758</v>
      </c>
      <c r="G818" s="1" t="s">
        <v>7178</v>
      </c>
      <c r="H818" s="1" t="s">
        <v>8447</v>
      </c>
      <c r="I818" s="1" t="s">
        <v>9734</v>
      </c>
      <c r="J818" s="1"/>
      <c r="K818" s="1" t="s">
        <v>20219</v>
      </c>
      <c r="L818" s="1" t="s">
        <v>816</v>
      </c>
      <c r="M818" s="1" t="s">
        <v>11396</v>
      </c>
      <c r="N818" s="1" t="s">
        <v>12252</v>
      </c>
      <c r="O818" s="1" t="s">
        <v>816</v>
      </c>
      <c r="P818" s="1" t="s">
        <v>20233</v>
      </c>
      <c r="Q818" s="1" t="s">
        <v>20233</v>
      </c>
      <c r="R818" s="1" t="s">
        <v>13022</v>
      </c>
      <c r="S818" s="1" t="s">
        <v>816</v>
      </c>
      <c r="T818" s="1"/>
      <c r="U818" s="1"/>
      <c r="V818" s="1" t="s">
        <v>13036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18474</v>
      </c>
      <c r="F819" s="1" t="s">
        <v>19052</v>
      </c>
      <c r="G819" s="1" t="s">
        <v>19632</v>
      </c>
      <c r="H819" s="1" t="s">
        <v>20132</v>
      </c>
      <c r="I819" s="1" t="s">
        <v>9735</v>
      </c>
      <c r="J819" s="1"/>
      <c r="K819" s="1" t="s">
        <v>20219</v>
      </c>
      <c r="L819" s="1" t="s">
        <v>817</v>
      </c>
      <c r="M819" s="1" t="s">
        <v>11397</v>
      </c>
      <c r="N819" s="1" t="s">
        <v>12252</v>
      </c>
      <c r="O819" s="1" t="s">
        <v>817</v>
      </c>
      <c r="P819" s="1" t="s">
        <v>20233</v>
      </c>
      <c r="Q819" s="1" t="s">
        <v>20233</v>
      </c>
      <c r="R819" s="1" t="s">
        <v>13022</v>
      </c>
      <c r="S819" s="1" t="s">
        <v>817</v>
      </c>
      <c r="T819" s="1"/>
      <c r="U819" s="1"/>
      <c r="V819" s="1" t="s">
        <v>13036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5760</v>
      </c>
      <c r="G820" s="1" t="s">
        <v>7180</v>
      </c>
      <c r="H820" s="1" t="s">
        <v>8449</v>
      </c>
      <c r="I820" s="1" t="s">
        <v>9736</v>
      </c>
      <c r="J820" s="1"/>
      <c r="K820" s="1" t="s">
        <v>20219</v>
      </c>
      <c r="L820" s="1" t="s">
        <v>818</v>
      </c>
      <c r="M820" s="1" t="s">
        <v>11398</v>
      </c>
      <c r="N820" s="1" t="s">
        <v>12252</v>
      </c>
      <c r="O820" s="1" t="s">
        <v>818</v>
      </c>
      <c r="P820" s="1" t="s">
        <v>20233</v>
      </c>
      <c r="Q820" s="1" t="s">
        <v>20233</v>
      </c>
      <c r="R820" s="1" t="s">
        <v>13022</v>
      </c>
      <c r="S820" s="1" t="s">
        <v>818</v>
      </c>
      <c r="T820" s="1"/>
      <c r="U820" s="1"/>
      <c r="V820" s="1" t="s">
        <v>13036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13679</v>
      </c>
      <c r="F821" s="1" t="s">
        <v>14483</v>
      </c>
      <c r="G821" s="1" t="s">
        <v>15276</v>
      </c>
      <c r="H821" s="1" t="s">
        <v>15980</v>
      </c>
      <c r="I821" s="1" t="s">
        <v>9737</v>
      </c>
      <c r="J821" s="1"/>
      <c r="K821" s="1" t="s">
        <v>20219</v>
      </c>
      <c r="L821" s="1" t="s">
        <v>819</v>
      </c>
      <c r="M821" s="1" t="s">
        <v>11399</v>
      </c>
      <c r="N821" s="1" t="s">
        <v>12252</v>
      </c>
      <c r="O821" s="1" t="s">
        <v>819</v>
      </c>
      <c r="P821" s="1" t="s">
        <v>20233</v>
      </c>
      <c r="Q821" s="1" t="s">
        <v>20233</v>
      </c>
      <c r="R821" s="1" t="s">
        <v>13022</v>
      </c>
      <c r="S821" s="1" t="s">
        <v>819</v>
      </c>
      <c r="T821" s="1"/>
      <c r="U821" s="1"/>
      <c r="V821" s="1" t="s">
        <v>13036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5762</v>
      </c>
      <c r="G822" s="1" t="s">
        <v>7182</v>
      </c>
      <c r="H822" s="1" t="s">
        <v>8447</v>
      </c>
      <c r="I822" s="1" t="s">
        <v>9738</v>
      </c>
      <c r="J822" s="1"/>
      <c r="K822" s="1" t="s">
        <v>20219</v>
      </c>
      <c r="L822" s="1" t="s">
        <v>820</v>
      </c>
      <c r="M822" s="1" t="s">
        <v>11400</v>
      </c>
      <c r="N822" s="1" t="s">
        <v>12252</v>
      </c>
      <c r="O822" s="1" t="s">
        <v>820</v>
      </c>
      <c r="P822" s="1" t="s">
        <v>20233</v>
      </c>
      <c r="Q822" s="1" t="s">
        <v>20233</v>
      </c>
      <c r="R822" s="1" t="s">
        <v>13022</v>
      </c>
      <c r="S822" s="1" t="s">
        <v>820</v>
      </c>
      <c r="T822" s="1"/>
      <c r="U822" s="1"/>
      <c r="V822" s="1" t="s">
        <v>13036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5763</v>
      </c>
      <c r="G823" s="1" t="s">
        <v>7183</v>
      </c>
      <c r="H823" s="1" t="s">
        <v>8451</v>
      </c>
      <c r="I823" s="1" t="s">
        <v>9739</v>
      </c>
      <c r="J823" s="1"/>
      <c r="K823" s="1" t="s">
        <v>20219</v>
      </c>
      <c r="L823" s="1" t="s">
        <v>821</v>
      </c>
      <c r="M823" s="1" t="s">
        <v>11401</v>
      </c>
      <c r="N823" s="1" t="s">
        <v>12252</v>
      </c>
      <c r="O823" s="1" t="s">
        <v>821</v>
      </c>
      <c r="P823" s="1" t="s">
        <v>20233</v>
      </c>
      <c r="Q823" s="1" t="s">
        <v>20233</v>
      </c>
      <c r="R823" s="1" t="s">
        <v>13022</v>
      </c>
      <c r="S823" s="1" t="s">
        <v>821</v>
      </c>
      <c r="T823" s="1"/>
      <c r="U823" s="1"/>
      <c r="V823" s="1" t="s">
        <v>13036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13682</v>
      </c>
      <c r="F824" s="1" t="s">
        <v>14486</v>
      </c>
      <c r="G824" s="1" t="s">
        <v>15279</v>
      </c>
      <c r="H824" s="1" t="s">
        <v>15982</v>
      </c>
      <c r="I824" s="1" t="s">
        <v>9740</v>
      </c>
      <c r="J824" s="1"/>
      <c r="K824" s="1" t="s">
        <v>20219</v>
      </c>
      <c r="L824" s="1" t="s">
        <v>822</v>
      </c>
      <c r="M824" s="1" t="s">
        <v>11402</v>
      </c>
      <c r="N824" s="1" t="s">
        <v>12252</v>
      </c>
      <c r="O824" s="1" t="s">
        <v>822</v>
      </c>
      <c r="P824" s="1" t="s">
        <v>20233</v>
      </c>
      <c r="Q824" s="1" t="s">
        <v>20233</v>
      </c>
      <c r="R824" s="1" t="s">
        <v>13022</v>
      </c>
      <c r="S824" s="1" t="s">
        <v>822</v>
      </c>
      <c r="T824" s="1"/>
      <c r="U824" s="1"/>
      <c r="V824" s="1" t="s">
        <v>13036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18475</v>
      </c>
      <c r="F825" s="1" t="s">
        <v>19053</v>
      </c>
      <c r="G825" s="1" t="s">
        <v>19633</v>
      </c>
      <c r="H825" s="1" t="s">
        <v>20133</v>
      </c>
      <c r="I825" s="1" t="s">
        <v>9741</v>
      </c>
      <c r="J825" s="1"/>
      <c r="K825" s="1" t="s">
        <v>20219</v>
      </c>
      <c r="L825" s="1" t="s">
        <v>823</v>
      </c>
      <c r="M825" s="1" t="s">
        <v>11403</v>
      </c>
      <c r="N825" s="1" t="s">
        <v>12252</v>
      </c>
      <c r="O825" s="1" t="s">
        <v>823</v>
      </c>
      <c r="P825" s="1" t="s">
        <v>20233</v>
      </c>
      <c r="Q825" s="1" t="s">
        <v>20233</v>
      </c>
      <c r="R825" s="1" t="s">
        <v>13022</v>
      </c>
      <c r="S825" s="1" t="s">
        <v>823</v>
      </c>
      <c r="T825" s="1"/>
      <c r="U825" s="1"/>
      <c r="V825" s="1" t="s">
        <v>13036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5766</v>
      </c>
      <c r="G826" s="1" t="s">
        <v>7186</v>
      </c>
      <c r="H826" s="1" t="s">
        <v>8454</v>
      </c>
      <c r="I826" s="1" t="s">
        <v>9742</v>
      </c>
      <c r="J826" s="1"/>
      <c r="K826" s="1" t="s">
        <v>20219</v>
      </c>
      <c r="L826" s="1" t="s">
        <v>824</v>
      </c>
      <c r="M826" s="1" t="s">
        <v>11404</v>
      </c>
      <c r="N826" s="1" t="s">
        <v>12252</v>
      </c>
      <c r="O826" s="1" t="s">
        <v>824</v>
      </c>
      <c r="P826" s="1" t="s">
        <v>20233</v>
      </c>
      <c r="Q826" s="1" t="s">
        <v>20233</v>
      </c>
      <c r="R826" s="1" t="s">
        <v>13022</v>
      </c>
      <c r="S826" s="1" t="s">
        <v>824</v>
      </c>
      <c r="T826" s="1"/>
      <c r="U826" s="1"/>
      <c r="V826" s="1" t="s">
        <v>13036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18476</v>
      </c>
      <c r="F827" s="1" t="s">
        <v>19054</v>
      </c>
      <c r="G827" s="1" t="s">
        <v>19634</v>
      </c>
      <c r="H827" s="1" t="s">
        <v>20134</v>
      </c>
      <c r="I827" s="1" t="s">
        <v>9743</v>
      </c>
      <c r="J827" s="1"/>
      <c r="K827" s="1" t="s">
        <v>20219</v>
      </c>
      <c r="L827" s="1" t="s">
        <v>825</v>
      </c>
      <c r="M827" s="1" t="s">
        <v>11405</v>
      </c>
      <c r="N827" s="1" t="s">
        <v>12252</v>
      </c>
      <c r="O827" s="1" t="s">
        <v>825</v>
      </c>
      <c r="P827" s="1" t="s">
        <v>20233</v>
      </c>
      <c r="Q827" s="1" t="s">
        <v>20233</v>
      </c>
      <c r="R827" s="1" t="s">
        <v>13022</v>
      </c>
      <c r="S827" s="1" t="s">
        <v>825</v>
      </c>
      <c r="T827" s="1"/>
      <c r="U827" s="1"/>
      <c r="V827" s="1" t="s">
        <v>13036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13684</v>
      </c>
      <c r="F828" s="1" t="s">
        <v>14488</v>
      </c>
      <c r="G828" s="1" t="s">
        <v>15281</v>
      </c>
      <c r="H828" s="1" t="s">
        <v>15984</v>
      </c>
      <c r="I828" s="1" t="s">
        <v>9744</v>
      </c>
      <c r="J828" s="1"/>
      <c r="K828" s="1" t="s">
        <v>20219</v>
      </c>
      <c r="L828" s="1" t="s">
        <v>826</v>
      </c>
      <c r="M828" s="1" t="s">
        <v>11406</v>
      </c>
      <c r="N828" s="1" t="s">
        <v>12252</v>
      </c>
      <c r="O828" s="1" t="s">
        <v>826</v>
      </c>
      <c r="P828" s="1" t="s">
        <v>20233</v>
      </c>
      <c r="Q828" s="1" t="s">
        <v>20233</v>
      </c>
      <c r="R828" s="1" t="s">
        <v>13022</v>
      </c>
      <c r="S828" s="1" t="s">
        <v>826</v>
      </c>
      <c r="T828" s="1"/>
      <c r="U828" s="1"/>
      <c r="V828" s="1" t="s">
        <v>13036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18477</v>
      </c>
      <c r="F829" s="1" t="s">
        <v>19055</v>
      </c>
      <c r="G829" s="1" t="s">
        <v>19635</v>
      </c>
      <c r="H829" s="1" t="s">
        <v>20135</v>
      </c>
      <c r="I829" s="1" t="s">
        <v>9745</v>
      </c>
      <c r="J829" s="1"/>
      <c r="K829" s="1" t="s">
        <v>20219</v>
      </c>
      <c r="L829" s="1" t="s">
        <v>827</v>
      </c>
      <c r="M829" s="1" t="s">
        <v>11407</v>
      </c>
      <c r="N829" s="1" t="s">
        <v>12252</v>
      </c>
      <c r="O829" s="1" t="s">
        <v>827</v>
      </c>
      <c r="P829" s="1" t="s">
        <v>20233</v>
      </c>
      <c r="Q829" s="1" t="s">
        <v>20233</v>
      </c>
      <c r="R829" s="1" t="s">
        <v>13022</v>
      </c>
      <c r="S829" s="1" t="s">
        <v>827</v>
      </c>
      <c r="T829" s="1"/>
      <c r="U829" s="1"/>
      <c r="V829" s="1" t="s">
        <v>13036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18478</v>
      </c>
      <c r="F830" s="1" t="s">
        <v>19056</v>
      </c>
      <c r="G830" s="1" t="s">
        <v>19636</v>
      </c>
      <c r="H830" s="1" t="s">
        <v>20136</v>
      </c>
      <c r="I830" s="1" t="s">
        <v>9746</v>
      </c>
      <c r="J830" s="1"/>
      <c r="K830" s="1" t="s">
        <v>20219</v>
      </c>
      <c r="L830" s="1" t="s">
        <v>828</v>
      </c>
      <c r="M830" s="1" t="s">
        <v>11408</v>
      </c>
      <c r="N830" s="1" t="s">
        <v>12252</v>
      </c>
      <c r="O830" s="1" t="s">
        <v>828</v>
      </c>
      <c r="P830" s="1" t="s">
        <v>20233</v>
      </c>
      <c r="Q830" s="1" t="s">
        <v>20233</v>
      </c>
      <c r="R830" s="1" t="s">
        <v>13022</v>
      </c>
      <c r="S830" s="1" t="s">
        <v>828</v>
      </c>
      <c r="T830" s="1"/>
      <c r="U830" s="1"/>
      <c r="V830" s="1" t="s">
        <v>13036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5771</v>
      </c>
      <c r="G831" s="1" t="s">
        <v>7191</v>
      </c>
      <c r="H831" s="1" t="s">
        <v>8459</v>
      </c>
      <c r="I831" s="1" t="s">
        <v>9747</v>
      </c>
      <c r="J831" s="1"/>
      <c r="K831" s="1" t="s">
        <v>20219</v>
      </c>
      <c r="L831" s="1" t="s">
        <v>829</v>
      </c>
      <c r="M831" s="1" t="s">
        <v>11409</v>
      </c>
      <c r="N831" s="1" t="s">
        <v>12252</v>
      </c>
      <c r="O831" s="1" t="s">
        <v>829</v>
      </c>
      <c r="P831" s="1" t="s">
        <v>20233</v>
      </c>
      <c r="Q831" s="1" t="s">
        <v>20233</v>
      </c>
      <c r="R831" s="1" t="s">
        <v>13022</v>
      </c>
      <c r="S831" s="1" t="s">
        <v>829</v>
      </c>
      <c r="T831" s="1"/>
      <c r="U831" s="1"/>
      <c r="V831" s="1" t="s">
        <v>13036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13687</v>
      </c>
      <c r="F832" s="1" t="s">
        <v>14491</v>
      </c>
      <c r="G832" s="1" t="s">
        <v>15284</v>
      </c>
      <c r="H832" s="1" t="s">
        <v>15987</v>
      </c>
      <c r="I832" s="1" t="s">
        <v>9748</v>
      </c>
      <c r="J832" s="1"/>
      <c r="K832" s="1" t="s">
        <v>20219</v>
      </c>
      <c r="L832" s="1" t="s">
        <v>830</v>
      </c>
      <c r="M832" s="1" t="s">
        <v>11410</v>
      </c>
      <c r="N832" s="1" t="s">
        <v>12252</v>
      </c>
      <c r="O832" s="1" t="s">
        <v>830</v>
      </c>
      <c r="P832" s="1" t="s">
        <v>20233</v>
      </c>
      <c r="Q832" s="1" t="s">
        <v>20233</v>
      </c>
      <c r="R832" s="1" t="s">
        <v>13022</v>
      </c>
      <c r="S832" s="1" t="s">
        <v>830</v>
      </c>
      <c r="T832" s="1"/>
      <c r="U832" s="1"/>
      <c r="V832" s="1" t="s">
        <v>13036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5773</v>
      </c>
      <c r="G833" s="1" t="s">
        <v>7193</v>
      </c>
      <c r="H833" s="1" t="s">
        <v>8461</v>
      </c>
      <c r="I833" s="1" t="s">
        <v>9749</v>
      </c>
      <c r="J833" s="1"/>
      <c r="K833" s="1" t="s">
        <v>20219</v>
      </c>
      <c r="L833" s="1" t="s">
        <v>831</v>
      </c>
      <c r="M833" s="1" t="s">
        <v>11411</v>
      </c>
      <c r="N833" s="1" t="s">
        <v>12252</v>
      </c>
      <c r="O833" s="1" t="s">
        <v>831</v>
      </c>
      <c r="P833" s="1" t="s">
        <v>20233</v>
      </c>
      <c r="Q833" s="1" t="s">
        <v>20233</v>
      </c>
      <c r="R833" s="1" t="s">
        <v>13022</v>
      </c>
      <c r="S833" s="1" t="s">
        <v>831</v>
      </c>
      <c r="T833" s="1"/>
      <c r="U833" s="1"/>
      <c r="V833" s="1" t="s">
        <v>13036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13688</v>
      </c>
      <c r="F834" s="1" t="s">
        <v>14492</v>
      </c>
      <c r="G834" s="1" t="s">
        <v>15285</v>
      </c>
      <c r="H834" s="1" t="s">
        <v>15987</v>
      </c>
      <c r="I834" s="1" t="s">
        <v>9368</v>
      </c>
      <c r="J834" s="1"/>
      <c r="K834" s="1" t="s">
        <v>20219</v>
      </c>
      <c r="L834" s="1" t="s">
        <v>832</v>
      </c>
      <c r="M834" s="1" t="s">
        <v>11412</v>
      </c>
      <c r="N834" s="1" t="s">
        <v>12252</v>
      </c>
      <c r="O834" s="1" t="s">
        <v>832</v>
      </c>
      <c r="P834" s="1" t="s">
        <v>20233</v>
      </c>
      <c r="Q834" s="1" t="s">
        <v>20233</v>
      </c>
      <c r="R834" s="1" t="s">
        <v>13022</v>
      </c>
      <c r="S834" s="1" t="s">
        <v>832</v>
      </c>
      <c r="T834" s="1"/>
      <c r="U834" s="1"/>
      <c r="V834" s="1" t="s">
        <v>13036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18479</v>
      </c>
      <c r="F835" s="1" t="s">
        <v>18479</v>
      </c>
      <c r="G835" s="1" t="s">
        <v>19637</v>
      </c>
      <c r="H835" s="1" t="s">
        <v>20137</v>
      </c>
      <c r="I835" s="1" t="s">
        <v>9750</v>
      </c>
      <c r="J835" s="1"/>
      <c r="K835" s="1" t="s">
        <v>20219</v>
      </c>
      <c r="L835" s="1" t="s">
        <v>833</v>
      </c>
      <c r="M835" s="1" t="s">
        <v>11413</v>
      </c>
      <c r="N835" s="1" t="s">
        <v>12252</v>
      </c>
      <c r="O835" s="1" t="s">
        <v>833</v>
      </c>
      <c r="P835" s="1" t="s">
        <v>20233</v>
      </c>
      <c r="Q835" s="1" t="s">
        <v>20233</v>
      </c>
      <c r="R835" s="1" t="s">
        <v>13022</v>
      </c>
      <c r="S835" s="1" t="s">
        <v>833</v>
      </c>
      <c r="T835" s="1"/>
      <c r="U835" s="1"/>
      <c r="V835" s="1" t="s">
        <v>13036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5775</v>
      </c>
      <c r="G836" s="1" t="s">
        <v>7196</v>
      </c>
      <c r="H836" s="1" t="s">
        <v>5775</v>
      </c>
      <c r="I836" s="1" t="s">
        <v>9751</v>
      </c>
      <c r="J836" s="1"/>
      <c r="K836" s="1" t="s">
        <v>20219</v>
      </c>
      <c r="L836" s="1" t="s">
        <v>834</v>
      </c>
      <c r="M836" s="1" t="s">
        <v>11414</v>
      </c>
      <c r="N836" s="1" t="s">
        <v>12252</v>
      </c>
      <c r="O836" s="1" t="s">
        <v>834</v>
      </c>
      <c r="P836" s="1" t="s">
        <v>20233</v>
      </c>
      <c r="Q836" s="1" t="s">
        <v>20233</v>
      </c>
      <c r="R836" s="1" t="s">
        <v>13022</v>
      </c>
      <c r="S836" s="1" t="s">
        <v>834</v>
      </c>
      <c r="T836" s="1"/>
      <c r="U836" s="1"/>
      <c r="V836" s="1" t="s">
        <v>13036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13689</v>
      </c>
      <c r="F837" s="1" t="s">
        <v>14493</v>
      </c>
      <c r="G837" s="1" t="s">
        <v>15286</v>
      </c>
      <c r="H837" s="1" t="s">
        <v>15988</v>
      </c>
      <c r="I837" s="1" t="s">
        <v>9752</v>
      </c>
      <c r="J837" s="1"/>
      <c r="K837" s="1" t="s">
        <v>20219</v>
      </c>
      <c r="L837" s="1" t="s">
        <v>835</v>
      </c>
      <c r="M837" s="1" t="s">
        <v>11415</v>
      </c>
      <c r="N837" s="1" t="s">
        <v>12252</v>
      </c>
      <c r="O837" s="1" t="s">
        <v>835</v>
      </c>
      <c r="P837" s="1" t="s">
        <v>20233</v>
      </c>
      <c r="Q837" s="1" t="s">
        <v>20233</v>
      </c>
      <c r="R837" s="1" t="s">
        <v>13022</v>
      </c>
      <c r="S837" s="1" t="s">
        <v>835</v>
      </c>
      <c r="T837" s="1"/>
      <c r="U837" s="1"/>
      <c r="V837" s="1" t="s">
        <v>13036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5777</v>
      </c>
      <c r="G838" s="1" t="s">
        <v>7198</v>
      </c>
      <c r="H838" s="1" t="s">
        <v>8464</v>
      </c>
      <c r="I838" s="1" t="s">
        <v>9753</v>
      </c>
      <c r="J838" s="1"/>
      <c r="K838" s="1" t="s">
        <v>20219</v>
      </c>
      <c r="L838" s="1" t="s">
        <v>836</v>
      </c>
      <c r="M838" s="1" t="s">
        <v>11416</v>
      </c>
      <c r="N838" s="1" t="s">
        <v>12252</v>
      </c>
      <c r="O838" s="1" t="s">
        <v>836</v>
      </c>
      <c r="P838" s="1" t="s">
        <v>20233</v>
      </c>
      <c r="Q838" s="1" t="s">
        <v>20233</v>
      </c>
      <c r="R838" s="1" t="s">
        <v>13022</v>
      </c>
      <c r="S838" s="1" t="s">
        <v>836</v>
      </c>
      <c r="T838" s="1"/>
      <c r="U838" s="1"/>
      <c r="V838" s="1" t="s">
        <v>13036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18480</v>
      </c>
      <c r="F839" s="1" t="s">
        <v>19057</v>
      </c>
      <c r="G839" s="1" t="s">
        <v>19638</v>
      </c>
      <c r="H839" s="1" t="s">
        <v>20138</v>
      </c>
      <c r="I839" s="1" t="s">
        <v>9754</v>
      </c>
      <c r="J839" s="1"/>
      <c r="K839" s="1" t="s">
        <v>20219</v>
      </c>
      <c r="L839" s="1" t="s">
        <v>837</v>
      </c>
      <c r="M839" s="1" t="s">
        <v>11417</v>
      </c>
      <c r="N839" s="1" t="s">
        <v>12252</v>
      </c>
      <c r="O839" s="1" t="s">
        <v>837</v>
      </c>
      <c r="P839" s="1" t="s">
        <v>20233</v>
      </c>
      <c r="Q839" s="1" t="s">
        <v>20233</v>
      </c>
      <c r="R839" s="1" t="s">
        <v>13022</v>
      </c>
      <c r="S839" s="1" t="s">
        <v>837</v>
      </c>
      <c r="T839" s="1"/>
      <c r="U839" s="1"/>
      <c r="V839" s="1" t="s">
        <v>13036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18481</v>
      </c>
      <c r="F840" s="1" t="s">
        <v>19058</v>
      </c>
      <c r="G840" s="1" t="s">
        <v>19639</v>
      </c>
      <c r="H840" s="1" t="s">
        <v>20139</v>
      </c>
      <c r="I840" s="1" t="s">
        <v>9755</v>
      </c>
      <c r="J840" s="1"/>
      <c r="K840" s="1" t="s">
        <v>20219</v>
      </c>
      <c r="L840" s="1" t="s">
        <v>838</v>
      </c>
      <c r="M840" s="1" t="s">
        <v>11418</v>
      </c>
      <c r="N840" s="1" t="s">
        <v>12252</v>
      </c>
      <c r="O840" s="1" t="s">
        <v>838</v>
      </c>
      <c r="P840" s="1" t="s">
        <v>20233</v>
      </c>
      <c r="Q840" s="1" t="s">
        <v>20233</v>
      </c>
      <c r="R840" s="1" t="s">
        <v>13022</v>
      </c>
      <c r="S840" s="1" t="s">
        <v>838</v>
      </c>
      <c r="T840" s="1"/>
      <c r="U840" s="1"/>
      <c r="V840" s="1" t="s">
        <v>13036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18482</v>
      </c>
      <c r="F841" s="1" t="s">
        <v>19059</v>
      </c>
      <c r="G841" s="1" t="s">
        <v>19640</v>
      </c>
      <c r="H841" s="1" t="s">
        <v>18482</v>
      </c>
      <c r="I841" s="1" t="s">
        <v>9756</v>
      </c>
      <c r="J841" s="1"/>
      <c r="K841" s="1" t="s">
        <v>20219</v>
      </c>
      <c r="L841" s="1" t="s">
        <v>839</v>
      </c>
      <c r="M841" s="1" t="s">
        <v>11419</v>
      </c>
      <c r="N841" s="1" t="s">
        <v>12252</v>
      </c>
      <c r="O841" s="1" t="s">
        <v>839</v>
      </c>
      <c r="P841" s="1" t="s">
        <v>20233</v>
      </c>
      <c r="Q841" s="1" t="s">
        <v>20233</v>
      </c>
      <c r="R841" s="1" t="s">
        <v>13022</v>
      </c>
      <c r="S841" s="1" t="s">
        <v>839</v>
      </c>
      <c r="T841" s="1"/>
      <c r="U841" s="1"/>
      <c r="V841" s="1" t="s">
        <v>13036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18483</v>
      </c>
      <c r="F842" s="1" t="s">
        <v>19060</v>
      </c>
      <c r="G842" s="1" t="s">
        <v>19641</v>
      </c>
      <c r="H842" s="1" t="s">
        <v>18482</v>
      </c>
      <c r="I842" s="1" t="s">
        <v>9757</v>
      </c>
      <c r="J842" s="1"/>
      <c r="K842" s="1" t="s">
        <v>20219</v>
      </c>
      <c r="L842" s="1" t="s">
        <v>840</v>
      </c>
      <c r="M842" s="1" t="s">
        <v>11420</v>
      </c>
      <c r="N842" s="1" t="s">
        <v>12252</v>
      </c>
      <c r="O842" s="1" t="s">
        <v>840</v>
      </c>
      <c r="P842" s="1" t="s">
        <v>20233</v>
      </c>
      <c r="Q842" s="1" t="s">
        <v>20233</v>
      </c>
      <c r="R842" s="1" t="s">
        <v>13022</v>
      </c>
      <c r="S842" s="1" t="s">
        <v>840</v>
      </c>
      <c r="T842" s="1"/>
      <c r="U842" s="1"/>
      <c r="V842" s="1" t="s">
        <v>13036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18484</v>
      </c>
      <c r="F843" s="1" t="s">
        <v>19061</v>
      </c>
      <c r="G843" s="1" t="s">
        <v>19642</v>
      </c>
      <c r="H843" s="1" t="s">
        <v>20140</v>
      </c>
      <c r="I843" s="1" t="s">
        <v>9758</v>
      </c>
      <c r="J843" s="1"/>
      <c r="K843" s="1" t="s">
        <v>20219</v>
      </c>
      <c r="L843" s="1" t="s">
        <v>841</v>
      </c>
      <c r="M843" s="1" t="s">
        <v>11421</v>
      </c>
      <c r="N843" s="1" t="s">
        <v>12252</v>
      </c>
      <c r="O843" s="1" t="s">
        <v>841</v>
      </c>
      <c r="P843" s="1" t="s">
        <v>20233</v>
      </c>
      <c r="Q843" s="1" t="s">
        <v>20233</v>
      </c>
      <c r="R843" s="1" t="s">
        <v>13022</v>
      </c>
      <c r="S843" s="1" t="s">
        <v>841</v>
      </c>
      <c r="T843" s="1"/>
      <c r="U843" s="1"/>
      <c r="V843" s="1" t="s">
        <v>13036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18485</v>
      </c>
      <c r="F844" s="1" t="s">
        <v>19062</v>
      </c>
      <c r="G844" s="1" t="s">
        <v>19643</v>
      </c>
      <c r="H844" s="1" t="s">
        <v>20141</v>
      </c>
      <c r="I844" s="1" t="s">
        <v>9759</v>
      </c>
      <c r="J844" s="1"/>
      <c r="K844" s="1" t="s">
        <v>20219</v>
      </c>
      <c r="L844" s="1" t="s">
        <v>842</v>
      </c>
      <c r="M844" s="1" t="s">
        <v>11422</v>
      </c>
      <c r="N844" s="1" t="s">
        <v>12252</v>
      </c>
      <c r="O844" s="1" t="s">
        <v>842</v>
      </c>
      <c r="P844" s="1" t="s">
        <v>20233</v>
      </c>
      <c r="Q844" s="1" t="s">
        <v>20233</v>
      </c>
      <c r="R844" s="1" t="s">
        <v>13022</v>
      </c>
      <c r="S844" s="1" t="s">
        <v>842</v>
      </c>
      <c r="T844" s="1"/>
      <c r="U844" s="1"/>
      <c r="V844" s="1" t="s">
        <v>13036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18486</v>
      </c>
      <c r="F845" s="1" t="s">
        <v>19063</v>
      </c>
      <c r="G845" s="1" t="s">
        <v>19644</v>
      </c>
      <c r="H845" s="1" t="s">
        <v>20142</v>
      </c>
      <c r="I845" s="1" t="s">
        <v>9760</v>
      </c>
      <c r="J845" s="1"/>
      <c r="K845" s="1" t="s">
        <v>20219</v>
      </c>
      <c r="L845" s="1" t="s">
        <v>843</v>
      </c>
      <c r="M845" s="1" t="s">
        <v>11423</v>
      </c>
      <c r="N845" s="1" t="s">
        <v>12252</v>
      </c>
      <c r="O845" s="1" t="s">
        <v>843</v>
      </c>
      <c r="P845" s="1" t="s">
        <v>20233</v>
      </c>
      <c r="Q845" s="1" t="s">
        <v>20233</v>
      </c>
      <c r="R845" s="1" t="s">
        <v>13022</v>
      </c>
      <c r="S845" s="1" t="s">
        <v>843</v>
      </c>
      <c r="T845" s="1"/>
      <c r="U845" s="1"/>
      <c r="V845" s="1" t="s">
        <v>13036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5785</v>
      </c>
      <c r="G846" s="1" t="s">
        <v>7206</v>
      </c>
      <c r="H846" s="1" t="s">
        <v>8470</v>
      </c>
      <c r="I846" s="1" t="s">
        <v>9761</v>
      </c>
      <c r="J846" s="1"/>
      <c r="K846" s="1" t="s">
        <v>20219</v>
      </c>
      <c r="L846" s="1" t="s">
        <v>844</v>
      </c>
      <c r="M846" s="1" t="s">
        <v>11424</v>
      </c>
      <c r="N846" s="1" t="s">
        <v>12252</v>
      </c>
      <c r="O846" s="1" t="s">
        <v>844</v>
      </c>
      <c r="P846" s="1" t="s">
        <v>20233</v>
      </c>
      <c r="Q846" s="1" t="s">
        <v>20233</v>
      </c>
      <c r="R846" s="1" t="s">
        <v>13022</v>
      </c>
      <c r="S846" s="1" t="s">
        <v>844</v>
      </c>
      <c r="T846" s="1"/>
      <c r="U846" s="1"/>
      <c r="V846" s="1" t="s">
        <v>13036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5786</v>
      </c>
      <c r="G847" s="1" t="s">
        <v>7207</v>
      </c>
      <c r="H847" s="1" t="s">
        <v>8471</v>
      </c>
      <c r="I847" s="1" t="s">
        <v>9762</v>
      </c>
      <c r="J847" s="1"/>
      <c r="K847" s="1" t="s">
        <v>20219</v>
      </c>
      <c r="L847" s="1" t="s">
        <v>845</v>
      </c>
      <c r="M847" s="1" t="s">
        <v>11425</v>
      </c>
      <c r="N847" s="1" t="s">
        <v>12252</v>
      </c>
      <c r="O847" s="1" t="s">
        <v>845</v>
      </c>
      <c r="P847" s="1" t="s">
        <v>20233</v>
      </c>
      <c r="Q847" s="1" t="s">
        <v>20233</v>
      </c>
      <c r="R847" s="1" t="s">
        <v>13022</v>
      </c>
      <c r="S847" s="1" t="s">
        <v>845</v>
      </c>
      <c r="T847" s="1"/>
      <c r="U847" s="1"/>
      <c r="V847" s="1" t="s">
        <v>13036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5787</v>
      </c>
      <c r="G848" s="1" t="s">
        <v>7208</v>
      </c>
      <c r="H848" s="1" t="s">
        <v>8472</v>
      </c>
      <c r="I848" s="1" t="s">
        <v>9763</v>
      </c>
      <c r="J848" s="1"/>
      <c r="K848" s="1" t="s">
        <v>20219</v>
      </c>
      <c r="L848" s="1" t="s">
        <v>846</v>
      </c>
      <c r="M848" s="1" t="s">
        <v>11426</v>
      </c>
      <c r="N848" s="1" t="s">
        <v>12252</v>
      </c>
      <c r="O848" s="1" t="s">
        <v>846</v>
      </c>
      <c r="P848" s="1" t="s">
        <v>20233</v>
      </c>
      <c r="Q848" s="1" t="s">
        <v>20233</v>
      </c>
      <c r="R848" s="1" t="s">
        <v>13022</v>
      </c>
      <c r="S848" s="1" t="s">
        <v>846</v>
      </c>
      <c r="T848" s="1"/>
      <c r="U848" s="1"/>
      <c r="V848" s="1" t="s">
        <v>13036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5788</v>
      </c>
      <c r="G849" s="1" t="s">
        <v>7209</v>
      </c>
      <c r="H849" s="1" t="s">
        <v>8473</v>
      </c>
      <c r="I849" s="1" t="s">
        <v>9764</v>
      </c>
      <c r="J849" s="1"/>
      <c r="K849" s="1" t="s">
        <v>20219</v>
      </c>
      <c r="L849" s="1" t="s">
        <v>847</v>
      </c>
      <c r="M849" s="1" t="s">
        <v>11427</v>
      </c>
      <c r="N849" s="1" t="s">
        <v>12252</v>
      </c>
      <c r="O849" s="1" t="s">
        <v>847</v>
      </c>
      <c r="P849" s="1" t="s">
        <v>20233</v>
      </c>
      <c r="Q849" s="1" t="s">
        <v>20233</v>
      </c>
      <c r="R849" s="1" t="s">
        <v>13022</v>
      </c>
      <c r="S849" s="1" t="s">
        <v>847</v>
      </c>
      <c r="T849" s="1"/>
      <c r="U849" s="1"/>
      <c r="V849" s="1" t="s">
        <v>13036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18487</v>
      </c>
      <c r="F850" s="1" t="s">
        <v>19064</v>
      </c>
      <c r="G850" s="1" t="s">
        <v>19645</v>
      </c>
      <c r="H850" s="1" t="s">
        <v>20143</v>
      </c>
      <c r="I850" s="1" t="s">
        <v>9765</v>
      </c>
      <c r="J850" s="1"/>
      <c r="K850" s="1" t="s">
        <v>20219</v>
      </c>
      <c r="L850" s="1" t="s">
        <v>848</v>
      </c>
      <c r="M850" s="1" t="s">
        <v>11428</v>
      </c>
      <c r="N850" s="1" t="s">
        <v>12252</v>
      </c>
      <c r="O850" s="1" t="s">
        <v>848</v>
      </c>
      <c r="P850" s="1" t="s">
        <v>20233</v>
      </c>
      <c r="Q850" s="1" t="s">
        <v>20233</v>
      </c>
      <c r="R850" s="1" t="s">
        <v>13022</v>
      </c>
      <c r="S850" s="1" t="s">
        <v>848</v>
      </c>
      <c r="T850" s="1"/>
      <c r="U850" s="1"/>
      <c r="V850" s="1" t="s">
        <v>13036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13695</v>
      </c>
      <c r="F851" s="1" t="s">
        <v>14499</v>
      </c>
      <c r="G851" s="1" t="s">
        <v>15292</v>
      </c>
      <c r="H851" s="1" t="s">
        <v>15994</v>
      </c>
      <c r="I851" s="1" t="s">
        <v>9766</v>
      </c>
      <c r="J851" s="1"/>
      <c r="K851" s="1" t="s">
        <v>20219</v>
      </c>
      <c r="L851" s="1" t="s">
        <v>849</v>
      </c>
      <c r="M851" s="1" t="s">
        <v>11429</v>
      </c>
      <c r="N851" s="1" t="s">
        <v>12252</v>
      </c>
      <c r="O851" s="1" t="s">
        <v>849</v>
      </c>
      <c r="P851" s="1" t="s">
        <v>20233</v>
      </c>
      <c r="Q851" s="1" t="s">
        <v>20233</v>
      </c>
      <c r="R851" s="1" t="s">
        <v>13022</v>
      </c>
      <c r="S851" s="1" t="s">
        <v>849</v>
      </c>
      <c r="T851" s="1"/>
      <c r="U851" s="1"/>
      <c r="V851" s="1" t="s">
        <v>13036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18488</v>
      </c>
      <c r="F852" s="1" t="s">
        <v>19065</v>
      </c>
      <c r="G852" s="1" t="s">
        <v>19646</v>
      </c>
      <c r="H852" s="1" t="s">
        <v>20144</v>
      </c>
      <c r="I852" s="1" t="s">
        <v>9767</v>
      </c>
      <c r="J852" s="1"/>
      <c r="K852" s="1" t="s">
        <v>20219</v>
      </c>
      <c r="L852" s="1" t="s">
        <v>850</v>
      </c>
      <c r="M852" s="1" t="s">
        <v>11430</v>
      </c>
      <c r="N852" s="1" t="s">
        <v>12252</v>
      </c>
      <c r="O852" s="1" t="s">
        <v>850</v>
      </c>
      <c r="P852" s="1" t="s">
        <v>20233</v>
      </c>
      <c r="Q852" s="1" t="s">
        <v>20233</v>
      </c>
      <c r="R852" s="1" t="s">
        <v>13022</v>
      </c>
      <c r="S852" s="1" t="s">
        <v>850</v>
      </c>
      <c r="T852" s="1"/>
      <c r="U852" s="1"/>
      <c r="V852" s="1" t="s">
        <v>13036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13697</v>
      </c>
      <c r="F853" s="1" t="s">
        <v>14501</v>
      </c>
      <c r="G853" s="1" t="s">
        <v>15294</v>
      </c>
      <c r="H853" s="1" t="s">
        <v>15996</v>
      </c>
      <c r="I853" s="1" t="s">
        <v>9768</v>
      </c>
      <c r="J853" s="1"/>
      <c r="K853" s="1" t="s">
        <v>20219</v>
      </c>
      <c r="L853" s="1" t="s">
        <v>851</v>
      </c>
      <c r="M853" s="1" t="s">
        <v>11431</v>
      </c>
      <c r="N853" s="1" t="s">
        <v>12252</v>
      </c>
      <c r="O853" s="1" t="s">
        <v>851</v>
      </c>
      <c r="P853" s="1" t="s">
        <v>20233</v>
      </c>
      <c r="Q853" s="1" t="s">
        <v>20233</v>
      </c>
      <c r="R853" s="1" t="s">
        <v>13022</v>
      </c>
      <c r="S853" s="1" t="s">
        <v>851</v>
      </c>
      <c r="T853" s="1"/>
      <c r="U853" s="1"/>
      <c r="V853" s="1" t="s">
        <v>13036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18489</v>
      </c>
      <c r="F854" s="1" t="s">
        <v>19066</v>
      </c>
      <c r="G854" s="1" t="s">
        <v>19647</v>
      </c>
      <c r="H854" s="1" t="s">
        <v>20145</v>
      </c>
      <c r="I854" s="1" t="s">
        <v>9769</v>
      </c>
      <c r="J854" s="1"/>
      <c r="K854" s="1" t="s">
        <v>20219</v>
      </c>
      <c r="L854" s="1" t="s">
        <v>852</v>
      </c>
      <c r="M854" s="1" t="s">
        <v>11432</v>
      </c>
      <c r="N854" s="1" t="s">
        <v>12252</v>
      </c>
      <c r="O854" s="1" t="s">
        <v>852</v>
      </c>
      <c r="P854" s="1" t="s">
        <v>20233</v>
      </c>
      <c r="Q854" s="1" t="s">
        <v>20233</v>
      </c>
      <c r="R854" s="1" t="s">
        <v>13022</v>
      </c>
      <c r="S854" s="1" t="s">
        <v>852</v>
      </c>
      <c r="T854" s="1"/>
      <c r="U854" s="1"/>
      <c r="V854" s="1" t="s">
        <v>13036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5794</v>
      </c>
      <c r="G855" s="1" t="s">
        <v>7215</v>
      </c>
      <c r="H855" s="1" t="s">
        <v>8479</v>
      </c>
      <c r="I855" s="1" t="s">
        <v>9770</v>
      </c>
      <c r="J855" s="1"/>
      <c r="K855" s="1" t="s">
        <v>20219</v>
      </c>
      <c r="L855" s="1" t="s">
        <v>853</v>
      </c>
      <c r="M855" s="1" t="s">
        <v>11433</v>
      </c>
      <c r="N855" s="1" t="s">
        <v>12252</v>
      </c>
      <c r="O855" s="1" t="s">
        <v>853</v>
      </c>
      <c r="P855" s="1" t="s">
        <v>20233</v>
      </c>
      <c r="Q855" s="1" t="s">
        <v>20233</v>
      </c>
      <c r="R855" s="1" t="s">
        <v>13022</v>
      </c>
      <c r="S855" s="1" t="s">
        <v>853</v>
      </c>
      <c r="T855" s="1"/>
      <c r="U855" s="1"/>
      <c r="V855" s="1" t="s">
        <v>13036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5795</v>
      </c>
      <c r="G856" s="1" t="s">
        <v>7216</v>
      </c>
      <c r="H856" s="1" t="s">
        <v>8480</v>
      </c>
      <c r="I856" s="1" t="s">
        <v>9771</v>
      </c>
      <c r="J856" s="1"/>
      <c r="K856" s="1" t="s">
        <v>20219</v>
      </c>
      <c r="L856" s="1" t="s">
        <v>854</v>
      </c>
      <c r="M856" s="1" t="s">
        <v>11434</v>
      </c>
      <c r="N856" s="1" t="s">
        <v>12252</v>
      </c>
      <c r="O856" s="1" t="s">
        <v>854</v>
      </c>
      <c r="P856" s="1" t="s">
        <v>20233</v>
      </c>
      <c r="Q856" s="1" t="s">
        <v>20233</v>
      </c>
      <c r="R856" s="1" t="s">
        <v>13022</v>
      </c>
      <c r="S856" s="1" t="s">
        <v>854</v>
      </c>
      <c r="T856" s="1"/>
      <c r="U856" s="1"/>
      <c r="V856" s="1" t="s">
        <v>13036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5796</v>
      </c>
      <c r="G857" s="1" t="s">
        <v>7217</v>
      </c>
      <c r="H857" s="1" t="s">
        <v>8481</v>
      </c>
      <c r="I857" s="1" t="s">
        <v>9772</v>
      </c>
      <c r="J857" s="1"/>
      <c r="K857" s="1" t="s">
        <v>20219</v>
      </c>
      <c r="L857" s="1" t="s">
        <v>855</v>
      </c>
      <c r="M857" s="1" t="s">
        <v>11435</v>
      </c>
      <c r="N857" s="1" t="s">
        <v>12252</v>
      </c>
      <c r="O857" s="1" t="s">
        <v>855</v>
      </c>
      <c r="P857" s="1" t="s">
        <v>20233</v>
      </c>
      <c r="Q857" s="1" t="s">
        <v>20233</v>
      </c>
      <c r="R857" s="1" t="s">
        <v>13022</v>
      </c>
      <c r="S857" s="1" t="s">
        <v>855</v>
      </c>
      <c r="T857" s="1"/>
      <c r="U857" s="1"/>
      <c r="V857" s="1" t="s">
        <v>13036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13700</v>
      </c>
      <c r="F858" s="1" t="s">
        <v>14504</v>
      </c>
      <c r="G858" s="1" t="s">
        <v>15297</v>
      </c>
      <c r="H858" s="1" t="s">
        <v>15999</v>
      </c>
      <c r="I858" s="1" t="s">
        <v>9773</v>
      </c>
      <c r="J858" s="1"/>
      <c r="K858" s="1" t="s">
        <v>20219</v>
      </c>
      <c r="L858" s="1" t="s">
        <v>856</v>
      </c>
      <c r="M858" s="1" t="s">
        <v>11436</v>
      </c>
      <c r="N858" s="1" t="s">
        <v>12252</v>
      </c>
      <c r="O858" s="1" t="s">
        <v>856</v>
      </c>
      <c r="P858" s="1" t="s">
        <v>20233</v>
      </c>
      <c r="Q858" s="1" t="s">
        <v>20233</v>
      </c>
      <c r="R858" s="1" t="s">
        <v>13022</v>
      </c>
      <c r="S858" s="1" t="s">
        <v>856</v>
      </c>
      <c r="T858" s="1"/>
      <c r="U858" s="1"/>
      <c r="V858" s="1" t="s">
        <v>13036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5798</v>
      </c>
      <c r="G859" s="1" t="s">
        <v>7219</v>
      </c>
      <c r="H859" s="1" t="s">
        <v>8483</v>
      </c>
      <c r="I859" s="1" t="s">
        <v>9774</v>
      </c>
      <c r="J859" s="1"/>
      <c r="K859" s="1" t="s">
        <v>20219</v>
      </c>
      <c r="L859" s="1" t="s">
        <v>857</v>
      </c>
      <c r="M859" s="1" t="s">
        <v>11437</v>
      </c>
      <c r="N859" s="1" t="s">
        <v>12252</v>
      </c>
      <c r="O859" s="1" t="s">
        <v>857</v>
      </c>
      <c r="P859" s="1" t="s">
        <v>20233</v>
      </c>
      <c r="Q859" s="1" t="s">
        <v>20233</v>
      </c>
      <c r="R859" s="1" t="s">
        <v>13022</v>
      </c>
      <c r="S859" s="1" t="s">
        <v>857</v>
      </c>
      <c r="T859" s="1"/>
      <c r="U859" s="1"/>
      <c r="V859" s="1" t="s">
        <v>13036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18490</v>
      </c>
      <c r="F860" s="1" t="s">
        <v>19067</v>
      </c>
      <c r="G860" s="1" t="s">
        <v>18490</v>
      </c>
      <c r="H860" s="1" t="s">
        <v>20146</v>
      </c>
      <c r="I860" s="1" t="s">
        <v>9775</v>
      </c>
      <c r="J860" s="1"/>
      <c r="K860" s="1" t="s">
        <v>20219</v>
      </c>
      <c r="L860" s="1" t="s">
        <v>858</v>
      </c>
      <c r="M860" s="1" t="s">
        <v>11438</v>
      </c>
      <c r="N860" s="1" t="s">
        <v>12252</v>
      </c>
      <c r="O860" s="1" t="s">
        <v>858</v>
      </c>
      <c r="P860" s="1" t="s">
        <v>20233</v>
      </c>
      <c r="Q860" s="1" t="s">
        <v>20233</v>
      </c>
      <c r="R860" s="1" t="s">
        <v>13022</v>
      </c>
      <c r="S860" s="1" t="s">
        <v>858</v>
      </c>
      <c r="T860" s="1"/>
      <c r="U860" s="1"/>
      <c r="V860" s="1" t="s">
        <v>13036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5800</v>
      </c>
      <c r="G861" s="1" t="s">
        <v>7220</v>
      </c>
      <c r="H861" s="1" t="s">
        <v>8485</v>
      </c>
      <c r="I861" s="1" t="s">
        <v>9776</v>
      </c>
      <c r="J861" s="1"/>
      <c r="K861" s="1" t="s">
        <v>20219</v>
      </c>
      <c r="L861" s="1" t="s">
        <v>859</v>
      </c>
      <c r="M861" s="1" t="s">
        <v>11439</v>
      </c>
      <c r="N861" s="1" t="s">
        <v>12252</v>
      </c>
      <c r="O861" s="1" t="s">
        <v>859</v>
      </c>
      <c r="P861" s="1" t="s">
        <v>20233</v>
      </c>
      <c r="Q861" s="1" t="s">
        <v>20233</v>
      </c>
      <c r="R861" s="1" t="s">
        <v>13022</v>
      </c>
      <c r="S861" s="1" t="s">
        <v>859</v>
      </c>
      <c r="T861" s="1"/>
      <c r="U861" s="1"/>
      <c r="V861" s="1" t="s">
        <v>13036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18491</v>
      </c>
      <c r="F862" s="1" t="s">
        <v>19068</v>
      </c>
      <c r="G862" s="1" t="s">
        <v>19648</v>
      </c>
      <c r="H862" s="1" t="s">
        <v>20147</v>
      </c>
      <c r="I862" s="1" t="s">
        <v>9777</v>
      </c>
      <c r="J862" s="1"/>
      <c r="K862" s="1" t="s">
        <v>20219</v>
      </c>
      <c r="L862" s="1" t="s">
        <v>860</v>
      </c>
      <c r="M862" s="1" t="s">
        <v>11440</v>
      </c>
      <c r="N862" s="1" t="s">
        <v>12252</v>
      </c>
      <c r="O862" s="1" t="s">
        <v>860</v>
      </c>
      <c r="P862" s="1" t="s">
        <v>20233</v>
      </c>
      <c r="Q862" s="1" t="s">
        <v>20233</v>
      </c>
      <c r="R862" s="1" t="s">
        <v>13022</v>
      </c>
      <c r="S862" s="1" t="s">
        <v>860</v>
      </c>
      <c r="T862" s="1"/>
      <c r="U862" s="1"/>
      <c r="V862" s="1" t="s">
        <v>13036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13703</v>
      </c>
      <c r="F863" s="1" t="s">
        <v>14507</v>
      </c>
      <c r="G863" s="1" t="s">
        <v>15299</v>
      </c>
      <c r="H863" s="1" t="s">
        <v>16002</v>
      </c>
      <c r="I863" s="1" t="s">
        <v>9778</v>
      </c>
      <c r="J863" s="1"/>
      <c r="K863" s="1" t="s">
        <v>20219</v>
      </c>
      <c r="L863" s="1" t="s">
        <v>861</v>
      </c>
      <c r="M863" s="1" t="s">
        <v>11441</v>
      </c>
      <c r="N863" s="1" t="s">
        <v>12252</v>
      </c>
      <c r="O863" s="1" t="s">
        <v>861</v>
      </c>
      <c r="P863" s="1" t="s">
        <v>20233</v>
      </c>
      <c r="Q863" s="1" t="s">
        <v>20233</v>
      </c>
      <c r="R863" s="1" t="s">
        <v>13022</v>
      </c>
      <c r="S863" s="1" t="s">
        <v>861</v>
      </c>
      <c r="T863" s="1"/>
      <c r="U863" s="1"/>
      <c r="V863" s="1" t="s">
        <v>13036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18492</v>
      </c>
      <c r="F864" s="1" t="s">
        <v>19069</v>
      </c>
      <c r="G864" s="1" t="s">
        <v>19649</v>
      </c>
      <c r="H864" s="1" t="s">
        <v>20148</v>
      </c>
      <c r="I864" s="1" t="s">
        <v>9779</v>
      </c>
      <c r="J864" s="1"/>
      <c r="K864" s="1" t="s">
        <v>20219</v>
      </c>
      <c r="L864" s="1" t="s">
        <v>862</v>
      </c>
      <c r="M864" s="1" t="s">
        <v>11442</v>
      </c>
      <c r="N864" s="1" t="s">
        <v>12252</v>
      </c>
      <c r="O864" s="1" t="s">
        <v>862</v>
      </c>
      <c r="P864" s="1" t="s">
        <v>20233</v>
      </c>
      <c r="Q864" s="1" t="s">
        <v>20233</v>
      </c>
      <c r="R864" s="1" t="s">
        <v>13022</v>
      </c>
      <c r="S864" s="1" t="s">
        <v>862</v>
      </c>
      <c r="T864" s="1"/>
      <c r="U864" s="1"/>
      <c r="V864" s="1" t="s">
        <v>13036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5804</v>
      </c>
      <c r="G865" s="1" t="s">
        <v>7224</v>
      </c>
      <c r="H865" s="1" t="s">
        <v>5804</v>
      </c>
      <c r="I865" s="1" t="s">
        <v>9780</v>
      </c>
      <c r="J865" s="1"/>
      <c r="K865" s="1" t="s">
        <v>20219</v>
      </c>
      <c r="L865" s="1" t="s">
        <v>863</v>
      </c>
      <c r="M865" s="1" t="s">
        <v>11443</v>
      </c>
      <c r="N865" s="1" t="s">
        <v>12252</v>
      </c>
      <c r="O865" s="1" t="s">
        <v>863</v>
      </c>
      <c r="P865" s="1" t="s">
        <v>20233</v>
      </c>
      <c r="Q865" s="1" t="s">
        <v>20233</v>
      </c>
      <c r="R865" s="1" t="s">
        <v>13022</v>
      </c>
      <c r="S865" s="1" t="s">
        <v>863</v>
      </c>
      <c r="T865" s="1"/>
      <c r="U865" s="1"/>
      <c r="V865" s="1" t="s">
        <v>13036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4248</v>
      </c>
      <c r="G866" s="1" t="s">
        <v>7225</v>
      </c>
      <c r="H866" s="1" t="s">
        <v>8489</v>
      </c>
      <c r="I866" s="1" t="s">
        <v>9781</v>
      </c>
      <c r="J866" s="1"/>
      <c r="K866" s="1" t="s">
        <v>20219</v>
      </c>
      <c r="L866" s="1" t="s">
        <v>864</v>
      </c>
      <c r="M866" s="1" t="s">
        <v>11444</v>
      </c>
      <c r="N866" s="1" t="s">
        <v>12252</v>
      </c>
      <c r="O866" s="1" t="s">
        <v>864</v>
      </c>
      <c r="P866" s="1" t="s">
        <v>20233</v>
      </c>
      <c r="Q866" s="1" t="s">
        <v>20233</v>
      </c>
      <c r="R866" s="1" t="s">
        <v>13022</v>
      </c>
      <c r="S866" s="1" t="s">
        <v>864</v>
      </c>
      <c r="T866" s="1"/>
      <c r="U866" s="1"/>
      <c r="V866" s="1" t="s">
        <v>13036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5805</v>
      </c>
      <c r="G867" s="1" t="s">
        <v>7226</v>
      </c>
      <c r="H867" s="1" t="s">
        <v>8489</v>
      </c>
      <c r="I867" s="1" t="s">
        <v>9782</v>
      </c>
      <c r="J867" s="1"/>
      <c r="K867" s="1" t="s">
        <v>20219</v>
      </c>
      <c r="L867" s="1" t="s">
        <v>865</v>
      </c>
      <c r="M867" s="1" t="s">
        <v>11445</v>
      </c>
      <c r="N867" s="1" t="s">
        <v>12252</v>
      </c>
      <c r="O867" s="1" t="s">
        <v>865</v>
      </c>
      <c r="P867" s="1" t="s">
        <v>20233</v>
      </c>
      <c r="Q867" s="1" t="s">
        <v>20233</v>
      </c>
      <c r="R867" s="1" t="s">
        <v>13022</v>
      </c>
      <c r="S867" s="1" t="s">
        <v>865</v>
      </c>
      <c r="T867" s="1"/>
      <c r="U867" s="1"/>
      <c r="V867" s="1" t="s">
        <v>13036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18493</v>
      </c>
      <c r="F868" s="1" t="s">
        <v>19070</v>
      </c>
      <c r="G868" s="1" t="s">
        <v>19650</v>
      </c>
      <c r="H868" s="1" t="s">
        <v>20149</v>
      </c>
      <c r="I868" s="1" t="s">
        <v>9783</v>
      </c>
      <c r="J868" s="1"/>
      <c r="K868" s="1" t="s">
        <v>20219</v>
      </c>
      <c r="L868" s="1" t="s">
        <v>866</v>
      </c>
      <c r="M868" s="1" t="s">
        <v>11446</v>
      </c>
      <c r="N868" s="1" t="s">
        <v>12252</v>
      </c>
      <c r="O868" s="1" t="s">
        <v>866</v>
      </c>
      <c r="P868" s="1" t="s">
        <v>20233</v>
      </c>
      <c r="Q868" s="1" t="s">
        <v>20233</v>
      </c>
      <c r="R868" s="1" t="s">
        <v>13022</v>
      </c>
      <c r="S868" s="1" t="s">
        <v>866</v>
      </c>
      <c r="T868" s="1"/>
      <c r="U868" s="1"/>
      <c r="V868" s="1" t="s">
        <v>13036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18494</v>
      </c>
      <c r="F869" s="1" t="s">
        <v>19071</v>
      </c>
      <c r="G869" s="1" t="s">
        <v>19651</v>
      </c>
      <c r="H869" s="1" t="s">
        <v>20150</v>
      </c>
      <c r="I869" s="1" t="s">
        <v>9784</v>
      </c>
      <c r="J869" s="1"/>
      <c r="K869" s="1" t="s">
        <v>20219</v>
      </c>
      <c r="L869" s="1" t="s">
        <v>867</v>
      </c>
      <c r="M869" s="1" t="s">
        <v>11447</v>
      </c>
      <c r="N869" s="1" t="s">
        <v>12252</v>
      </c>
      <c r="O869" s="1" t="s">
        <v>867</v>
      </c>
      <c r="P869" s="1" t="s">
        <v>20233</v>
      </c>
      <c r="Q869" s="1" t="s">
        <v>20233</v>
      </c>
      <c r="R869" s="1" t="s">
        <v>13022</v>
      </c>
      <c r="S869" s="1" t="s">
        <v>867</v>
      </c>
      <c r="T869" s="1"/>
      <c r="U869" s="1"/>
      <c r="V869" s="1" t="s">
        <v>13036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18495</v>
      </c>
      <c r="F870" s="1" t="s">
        <v>19072</v>
      </c>
      <c r="G870" s="1" t="s">
        <v>19652</v>
      </c>
      <c r="H870" s="1" t="s">
        <v>20151</v>
      </c>
      <c r="I870" s="1" t="s">
        <v>9785</v>
      </c>
      <c r="J870" s="1"/>
      <c r="K870" s="1" t="s">
        <v>20219</v>
      </c>
      <c r="L870" s="1" t="s">
        <v>868</v>
      </c>
      <c r="M870" s="1" t="s">
        <v>11448</v>
      </c>
      <c r="N870" s="1" t="s">
        <v>12252</v>
      </c>
      <c r="O870" s="1" t="s">
        <v>868</v>
      </c>
      <c r="P870" s="1" t="s">
        <v>20233</v>
      </c>
      <c r="Q870" s="1" t="s">
        <v>20233</v>
      </c>
      <c r="R870" s="1" t="s">
        <v>13022</v>
      </c>
      <c r="S870" s="1" t="s">
        <v>868</v>
      </c>
      <c r="T870" s="1"/>
      <c r="U870" s="1"/>
      <c r="V870" s="1" t="s">
        <v>13036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5809</v>
      </c>
      <c r="G871" s="1" t="s">
        <v>4253</v>
      </c>
      <c r="H871" s="1" t="s">
        <v>8493</v>
      </c>
      <c r="I871" s="1" t="s">
        <v>9786</v>
      </c>
      <c r="J871" s="1"/>
      <c r="K871" s="1" t="s">
        <v>20219</v>
      </c>
      <c r="L871" s="1" t="s">
        <v>869</v>
      </c>
      <c r="M871" s="1" t="s">
        <v>11449</v>
      </c>
      <c r="N871" s="1" t="s">
        <v>12252</v>
      </c>
      <c r="O871" s="1" t="s">
        <v>869</v>
      </c>
      <c r="P871" s="1" t="s">
        <v>20233</v>
      </c>
      <c r="Q871" s="1" t="s">
        <v>20233</v>
      </c>
      <c r="R871" s="1" t="s">
        <v>13022</v>
      </c>
      <c r="S871" s="1" t="s">
        <v>869</v>
      </c>
      <c r="T871" s="1"/>
      <c r="U871" s="1"/>
      <c r="V871" s="1" t="s">
        <v>13036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14512</v>
      </c>
      <c r="G872" s="1" t="s">
        <v>15304</v>
      </c>
      <c r="H872" s="1" t="s">
        <v>16007</v>
      </c>
      <c r="I872" s="1" t="s">
        <v>9787</v>
      </c>
      <c r="J872" s="1"/>
      <c r="K872" s="1" t="s">
        <v>20219</v>
      </c>
      <c r="L872" s="1" t="s">
        <v>870</v>
      </c>
      <c r="M872" s="1" t="s">
        <v>11450</v>
      </c>
      <c r="N872" s="1" t="s">
        <v>12252</v>
      </c>
      <c r="O872" s="1" t="s">
        <v>870</v>
      </c>
      <c r="P872" s="1" t="s">
        <v>20233</v>
      </c>
      <c r="Q872" s="1" t="s">
        <v>20233</v>
      </c>
      <c r="R872" s="1" t="s">
        <v>13022</v>
      </c>
      <c r="S872" s="1" t="s">
        <v>870</v>
      </c>
      <c r="T872" s="1"/>
      <c r="U872" s="1"/>
      <c r="V872" s="1" t="s">
        <v>13036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13709</v>
      </c>
      <c r="F873" s="1" t="s">
        <v>14513</v>
      </c>
      <c r="G873" s="1" t="s">
        <v>15305</v>
      </c>
      <c r="H873" s="1" t="s">
        <v>16008</v>
      </c>
      <c r="I873" s="1" t="s">
        <v>9788</v>
      </c>
      <c r="J873" s="1"/>
      <c r="K873" s="1" t="s">
        <v>20219</v>
      </c>
      <c r="L873" s="1" t="s">
        <v>871</v>
      </c>
      <c r="M873" s="1" t="s">
        <v>11451</v>
      </c>
      <c r="N873" s="1" t="s">
        <v>12252</v>
      </c>
      <c r="O873" s="1" t="s">
        <v>871</v>
      </c>
      <c r="P873" s="1" t="s">
        <v>20233</v>
      </c>
      <c r="Q873" s="1" t="s">
        <v>20233</v>
      </c>
      <c r="R873" s="1" t="s">
        <v>13022</v>
      </c>
      <c r="S873" s="1" t="s">
        <v>871</v>
      </c>
      <c r="T873" s="1"/>
      <c r="U873" s="1"/>
      <c r="V873" s="1" t="s">
        <v>13036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18496</v>
      </c>
      <c r="F874" s="1" t="s">
        <v>19073</v>
      </c>
      <c r="G874" s="1" t="s">
        <v>19653</v>
      </c>
      <c r="H874" s="1" t="s">
        <v>20145</v>
      </c>
      <c r="I874" s="1" t="s">
        <v>9789</v>
      </c>
      <c r="J874" s="1"/>
      <c r="K874" s="1" t="s">
        <v>20219</v>
      </c>
      <c r="L874" s="1" t="s">
        <v>872</v>
      </c>
      <c r="M874" s="1" t="s">
        <v>11452</v>
      </c>
      <c r="N874" s="1" t="s">
        <v>12252</v>
      </c>
      <c r="O874" s="1" t="s">
        <v>872</v>
      </c>
      <c r="P874" s="1" t="s">
        <v>20233</v>
      </c>
      <c r="Q874" s="1" t="s">
        <v>20233</v>
      </c>
      <c r="R874" s="1" t="s">
        <v>13022</v>
      </c>
      <c r="S874" s="1" t="s">
        <v>872</v>
      </c>
      <c r="T874" s="1"/>
      <c r="U874" s="1"/>
      <c r="V874" s="1" t="s">
        <v>13036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18497</v>
      </c>
      <c r="F875" s="1" t="s">
        <v>19074</v>
      </c>
      <c r="G875" s="1" t="s">
        <v>19654</v>
      </c>
      <c r="H875" s="1" t="s">
        <v>20152</v>
      </c>
      <c r="I875" s="1" t="s">
        <v>9790</v>
      </c>
      <c r="J875" s="1"/>
      <c r="K875" s="1" t="s">
        <v>20219</v>
      </c>
      <c r="L875" s="1" t="s">
        <v>873</v>
      </c>
      <c r="M875" s="1" t="s">
        <v>11453</v>
      </c>
      <c r="N875" s="1" t="s">
        <v>12252</v>
      </c>
      <c r="O875" s="1" t="s">
        <v>873</v>
      </c>
      <c r="P875" s="1" t="s">
        <v>20233</v>
      </c>
      <c r="Q875" s="1" t="s">
        <v>20233</v>
      </c>
      <c r="R875" s="1" t="s">
        <v>13022</v>
      </c>
      <c r="S875" s="1" t="s">
        <v>873</v>
      </c>
      <c r="T875" s="1"/>
      <c r="U875" s="1"/>
      <c r="V875" s="1" t="s">
        <v>13036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5814</v>
      </c>
      <c r="G876" s="1" t="s">
        <v>7234</v>
      </c>
      <c r="H876" s="1" t="s">
        <v>8485</v>
      </c>
      <c r="I876" s="1" t="s">
        <v>9791</v>
      </c>
      <c r="J876" s="1"/>
      <c r="K876" s="1" t="s">
        <v>20219</v>
      </c>
      <c r="L876" s="1" t="s">
        <v>874</v>
      </c>
      <c r="M876" s="1" t="s">
        <v>11454</v>
      </c>
      <c r="N876" s="1" t="s">
        <v>12252</v>
      </c>
      <c r="O876" s="1" t="s">
        <v>874</v>
      </c>
      <c r="P876" s="1" t="s">
        <v>20233</v>
      </c>
      <c r="Q876" s="1" t="s">
        <v>20233</v>
      </c>
      <c r="R876" s="1" t="s">
        <v>13022</v>
      </c>
      <c r="S876" s="1" t="s">
        <v>874</v>
      </c>
      <c r="T876" s="1"/>
      <c r="U876" s="1"/>
      <c r="V876" s="1" t="s">
        <v>13036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5815</v>
      </c>
      <c r="G877" s="1" t="s">
        <v>7235</v>
      </c>
      <c r="H877" s="1" t="s">
        <v>8497</v>
      </c>
      <c r="I877" s="1" t="s">
        <v>9792</v>
      </c>
      <c r="J877" s="1"/>
      <c r="K877" s="1" t="s">
        <v>20219</v>
      </c>
      <c r="L877" s="1" t="s">
        <v>875</v>
      </c>
      <c r="M877" s="1" t="s">
        <v>11455</v>
      </c>
      <c r="N877" s="1" t="s">
        <v>12252</v>
      </c>
      <c r="O877" s="1" t="s">
        <v>875</v>
      </c>
      <c r="P877" s="1" t="s">
        <v>20233</v>
      </c>
      <c r="Q877" s="1" t="s">
        <v>20233</v>
      </c>
      <c r="R877" s="1" t="s">
        <v>13022</v>
      </c>
      <c r="S877" s="1" t="s">
        <v>875</v>
      </c>
      <c r="T877" s="1"/>
      <c r="U877" s="1"/>
      <c r="V877" s="1" t="s">
        <v>13036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5816</v>
      </c>
      <c r="G878" s="1" t="s">
        <v>7236</v>
      </c>
      <c r="H878" s="1" t="s">
        <v>8498</v>
      </c>
      <c r="I878" s="1" t="s">
        <v>9793</v>
      </c>
      <c r="J878" s="1"/>
      <c r="K878" s="1" t="s">
        <v>20219</v>
      </c>
      <c r="L878" s="1" t="s">
        <v>876</v>
      </c>
      <c r="M878" s="1" t="s">
        <v>11456</v>
      </c>
      <c r="N878" s="1" t="s">
        <v>12252</v>
      </c>
      <c r="O878" s="1" t="s">
        <v>876</v>
      </c>
      <c r="P878" s="1" t="s">
        <v>20233</v>
      </c>
      <c r="Q878" s="1" t="s">
        <v>20233</v>
      </c>
      <c r="R878" s="1" t="s">
        <v>13022</v>
      </c>
      <c r="S878" s="1" t="s">
        <v>876</v>
      </c>
      <c r="T878" s="1"/>
      <c r="U878" s="1"/>
      <c r="V878" s="1" t="s">
        <v>13036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18498</v>
      </c>
      <c r="F879" s="1" t="s">
        <v>19075</v>
      </c>
      <c r="G879" s="1" t="s">
        <v>19655</v>
      </c>
      <c r="H879" s="1" t="s">
        <v>20153</v>
      </c>
      <c r="I879" s="1" t="s">
        <v>9794</v>
      </c>
      <c r="J879" s="1"/>
      <c r="K879" s="1" t="s">
        <v>20219</v>
      </c>
      <c r="L879" s="1" t="s">
        <v>877</v>
      </c>
      <c r="M879" s="1" t="s">
        <v>11457</v>
      </c>
      <c r="N879" s="1" t="s">
        <v>12252</v>
      </c>
      <c r="O879" s="1" t="s">
        <v>877</v>
      </c>
      <c r="P879" s="1" t="s">
        <v>20233</v>
      </c>
      <c r="Q879" s="1" t="s">
        <v>20233</v>
      </c>
      <c r="R879" s="1" t="s">
        <v>13022</v>
      </c>
      <c r="S879" s="1" t="s">
        <v>877</v>
      </c>
      <c r="T879" s="1"/>
      <c r="U879" s="1"/>
      <c r="V879" s="1" t="s">
        <v>13036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5818</v>
      </c>
      <c r="G880" s="1" t="s">
        <v>7238</v>
      </c>
      <c r="H880" s="1" t="s">
        <v>8500</v>
      </c>
      <c r="I880" s="1" t="s">
        <v>9795</v>
      </c>
      <c r="J880" s="1"/>
      <c r="K880" s="1" t="s">
        <v>20219</v>
      </c>
      <c r="L880" s="1" t="s">
        <v>878</v>
      </c>
      <c r="M880" s="1" t="s">
        <v>11458</v>
      </c>
      <c r="N880" s="1" t="s">
        <v>12252</v>
      </c>
      <c r="O880" s="1" t="s">
        <v>878</v>
      </c>
      <c r="P880" s="1" t="s">
        <v>20233</v>
      </c>
      <c r="Q880" s="1" t="s">
        <v>20233</v>
      </c>
      <c r="R880" s="1" t="s">
        <v>13022</v>
      </c>
      <c r="S880" s="1" t="s">
        <v>878</v>
      </c>
      <c r="T880" s="1"/>
      <c r="U880" s="1"/>
      <c r="V880" s="1" t="s">
        <v>13036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13715</v>
      </c>
      <c r="F881" s="1" t="s">
        <v>14519</v>
      </c>
      <c r="G881" s="1" t="s">
        <v>15311</v>
      </c>
      <c r="H881" s="1" t="s">
        <v>16012</v>
      </c>
      <c r="I881" s="1" t="s">
        <v>9796</v>
      </c>
      <c r="J881" s="1"/>
      <c r="K881" s="1" t="s">
        <v>20219</v>
      </c>
      <c r="L881" s="1" t="s">
        <v>879</v>
      </c>
      <c r="M881" s="1" t="s">
        <v>11459</v>
      </c>
      <c r="N881" s="1" t="s">
        <v>12252</v>
      </c>
      <c r="O881" s="1" t="s">
        <v>879</v>
      </c>
      <c r="P881" s="1" t="s">
        <v>20233</v>
      </c>
      <c r="Q881" s="1" t="s">
        <v>20233</v>
      </c>
      <c r="R881" s="1" t="s">
        <v>13022</v>
      </c>
      <c r="S881" s="1" t="s">
        <v>879</v>
      </c>
      <c r="T881" s="1"/>
      <c r="U881" s="1"/>
      <c r="V881" s="1" t="s">
        <v>13036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18499</v>
      </c>
      <c r="F882" s="1" t="s">
        <v>19076</v>
      </c>
      <c r="G882" s="1" t="s">
        <v>19656</v>
      </c>
      <c r="H882" s="1" t="s">
        <v>20154</v>
      </c>
      <c r="I882" s="1" t="s">
        <v>9797</v>
      </c>
      <c r="J882" s="1"/>
      <c r="K882" s="1" t="s">
        <v>20219</v>
      </c>
      <c r="L882" s="1" t="s">
        <v>880</v>
      </c>
      <c r="M882" s="1" t="s">
        <v>11460</v>
      </c>
      <c r="N882" s="1" t="s">
        <v>12252</v>
      </c>
      <c r="O882" s="1" t="s">
        <v>880</v>
      </c>
      <c r="P882" s="1" t="s">
        <v>20233</v>
      </c>
      <c r="Q882" s="1" t="s">
        <v>20233</v>
      </c>
      <c r="R882" s="1" t="s">
        <v>13022</v>
      </c>
      <c r="S882" s="1" t="s">
        <v>880</v>
      </c>
      <c r="T882" s="1"/>
      <c r="U882" s="1"/>
      <c r="V882" s="1" t="s">
        <v>13036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5821</v>
      </c>
      <c r="G883" s="1" t="s">
        <v>7241</v>
      </c>
      <c r="H883" s="1" t="s">
        <v>8503</v>
      </c>
      <c r="I883" s="1" t="s">
        <v>9798</v>
      </c>
      <c r="J883" s="1"/>
      <c r="K883" s="1" t="s">
        <v>20219</v>
      </c>
      <c r="L883" s="1" t="s">
        <v>881</v>
      </c>
      <c r="M883" s="1" t="s">
        <v>11461</v>
      </c>
      <c r="N883" s="1" t="s">
        <v>12252</v>
      </c>
      <c r="O883" s="1" t="s">
        <v>881</v>
      </c>
      <c r="P883" s="1" t="s">
        <v>20233</v>
      </c>
      <c r="Q883" s="1" t="s">
        <v>20233</v>
      </c>
      <c r="R883" s="1" t="s">
        <v>13022</v>
      </c>
      <c r="S883" s="1" t="s">
        <v>881</v>
      </c>
      <c r="T883" s="1"/>
      <c r="U883" s="1"/>
      <c r="V883" s="1" t="s">
        <v>13036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18500</v>
      </c>
      <c r="F884" s="1" t="s">
        <v>19077</v>
      </c>
      <c r="G884" s="1" t="s">
        <v>19657</v>
      </c>
      <c r="H884" s="1" t="s">
        <v>19678</v>
      </c>
      <c r="I884" s="1" t="s">
        <v>9799</v>
      </c>
      <c r="J884" s="1"/>
      <c r="K884" s="1" t="s">
        <v>20219</v>
      </c>
      <c r="L884" s="1" t="s">
        <v>882</v>
      </c>
      <c r="M884" s="1" t="s">
        <v>11462</v>
      </c>
      <c r="N884" s="1" t="s">
        <v>12252</v>
      </c>
      <c r="O884" s="1" t="s">
        <v>882</v>
      </c>
      <c r="P884" s="1" t="s">
        <v>20233</v>
      </c>
      <c r="Q884" s="1" t="s">
        <v>20233</v>
      </c>
      <c r="R884" s="1" t="s">
        <v>13022</v>
      </c>
      <c r="S884" s="1" t="s">
        <v>882</v>
      </c>
      <c r="T884" s="1"/>
      <c r="U884" s="1"/>
      <c r="V884" s="1" t="s">
        <v>13036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18501</v>
      </c>
      <c r="F885" s="1" t="s">
        <v>19078</v>
      </c>
      <c r="G885" s="1" t="s">
        <v>19658</v>
      </c>
      <c r="H885" s="1" t="s">
        <v>20155</v>
      </c>
      <c r="I885" s="1" t="s">
        <v>9800</v>
      </c>
      <c r="J885" s="1"/>
      <c r="K885" s="1" t="s">
        <v>20219</v>
      </c>
      <c r="L885" s="1" t="s">
        <v>883</v>
      </c>
      <c r="M885" s="1" t="s">
        <v>11463</v>
      </c>
      <c r="N885" s="1" t="s">
        <v>12252</v>
      </c>
      <c r="O885" s="1" t="s">
        <v>883</v>
      </c>
      <c r="P885" s="1" t="s">
        <v>20233</v>
      </c>
      <c r="Q885" s="1" t="s">
        <v>20233</v>
      </c>
      <c r="R885" s="1" t="s">
        <v>13022</v>
      </c>
      <c r="S885" s="1" t="s">
        <v>883</v>
      </c>
      <c r="T885" s="1"/>
      <c r="U885" s="1"/>
      <c r="V885" s="1" t="s">
        <v>13036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18502</v>
      </c>
      <c r="F886" s="1" t="s">
        <v>19079</v>
      </c>
      <c r="G886" s="1" t="s">
        <v>19659</v>
      </c>
      <c r="H886" s="1" t="s">
        <v>20156</v>
      </c>
      <c r="I886" s="1" t="s">
        <v>9801</v>
      </c>
      <c r="J886" s="1"/>
      <c r="K886" s="1" t="s">
        <v>20219</v>
      </c>
      <c r="L886" s="1" t="s">
        <v>884</v>
      </c>
      <c r="M886" s="1" t="s">
        <v>11464</v>
      </c>
      <c r="N886" s="1" t="s">
        <v>12252</v>
      </c>
      <c r="O886" s="1" t="s">
        <v>884</v>
      </c>
      <c r="P886" s="1" t="s">
        <v>20233</v>
      </c>
      <c r="Q886" s="1" t="s">
        <v>20233</v>
      </c>
      <c r="R886" s="1" t="s">
        <v>13022</v>
      </c>
      <c r="S886" s="1" t="s">
        <v>884</v>
      </c>
      <c r="T886" s="1"/>
      <c r="U886" s="1"/>
      <c r="V886" s="1" t="s">
        <v>13036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18503</v>
      </c>
      <c r="F887" s="1" t="s">
        <v>19080</v>
      </c>
      <c r="G887" s="1" t="s">
        <v>19660</v>
      </c>
      <c r="H887" s="1" t="s">
        <v>18503</v>
      </c>
      <c r="I887" s="1" t="s">
        <v>9012</v>
      </c>
      <c r="J887" s="1"/>
      <c r="K887" s="1" t="s">
        <v>20219</v>
      </c>
      <c r="L887" s="1" t="s">
        <v>885</v>
      </c>
      <c r="M887" s="1" t="s">
        <v>11465</v>
      </c>
      <c r="N887" s="1" t="s">
        <v>12252</v>
      </c>
      <c r="O887" s="1" t="s">
        <v>885</v>
      </c>
      <c r="P887" s="1" t="s">
        <v>20233</v>
      </c>
      <c r="Q887" s="1" t="s">
        <v>20233</v>
      </c>
      <c r="R887" s="1" t="s">
        <v>13022</v>
      </c>
      <c r="S887" s="1" t="s">
        <v>885</v>
      </c>
      <c r="T887" s="1"/>
      <c r="U887" s="1"/>
      <c r="V887" s="1" t="s">
        <v>13036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13719</v>
      </c>
      <c r="F888" s="1" t="s">
        <v>14523</v>
      </c>
      <c r="G888" s="1" t="s">
        <v>15315</v>
      </c>
      <c r="H888" s="1" t="s">
        <v>16016</v>
      </c>
      <c r="I888" s="1" t="s">
        <v>9802</v>
      </c>
      <c r="J888" s="1"/>
      <c r="K888" s="1" t="s">
        <v>20219</v>
      </c>
      <c r="L888" s="1" t="s">
        <v>886</v>
      </c>
      <c r="M888" s="1" t="s">
        <v>11466</v>
      </c>
      <c r="N888" s="1" t="s">
        <v>12252</v>
      </c>
      <c r="O888" s="1" t="s">
        <v>886</v>
      </c>
      <c r="P888" s="1" t="s">
        <v>20233</v>
      </c>
      <c r="Q888" s="1" t="s">
        <v>20233</v>
      </c>
      <c r="R888" s="1" t="s">
        <v>13022</v>
      </c>
      <c r="S888" s="1" t="s">
        <v>886</v>
      </c>
      <c r="T888" s="1"/>
      <c r="U888" s="1"/>
      <c r="V888" s="1" t="s">
        <v>13036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18504</v>
      </c>
      <c r="F889" s="1" t="s">
        <v>19081</v>
      </c>
      <c r="G889" s="1" t="s">
        <v>19661</v>
      </c>
      <c r="H889" s="1" t="s">
        <v>20157</v>
      </c>
      <c r="I889" s="1" t="s">
        <v>9803</v>
      </c>
      <c r="J889" s="1"/>
      <c r="K889" s="1" t="s">
        <v>20219</v>
      </c>
      <c r="L889" s="1" t="s">
        <v>887</v>
      </c>
      <c r="M889" s="1" t="s">
        <v>11467</v>
      </c>
      <c r="N889" s="1" t="s">
        <v>12252</v>
      </c>
      <c r="O889" s="1" t="s">
        <v>887</v>
      </c>
      <c r="P889" s="1" t="s">
        <v>20233</v>
      </c>
      <c r="Q889" s="1" t="s">
        <v>20233</v>
      </c>
      <c r="R889" s="1" t="s">
        <v>13022</v>
      </c>
      <c r="S889" s="1" t="s">
        <v>887</v>
      </c>
      <c r="T889" s="1"/>
      <c r="U889" s="1"/>
      <c r="V889" s="1" t="s">
        <v>13036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5828</v>
      </c>
      <c r="G890" s="1" t="s">
        <v>7248</v>
      </c>
      <c r="H890" s="1" t="s">
        <v>4272</v>
      </c>
      <c r="I890" s="1" t="s">
        <v>9804</v>
      </c>
      <c r="J890" s="1"/>
      <c r="K890" s="1" t="s">
        <v>20219</v>
      </c>
      <c r="L890" s="1" t="s">
        <v>888</v>
      </c>
      <c r="M890" s="1" t="s">
        <v>11468</v>
      </c>
      <c r="N890" s="1" t="s">
        <v>12252</v>
      </c>
      <c r="O890" s="1" t="s">
        <v>888</v>
      </c>
      <c r="P890" s="1" t="s">
        <v>20233</v>
      </c>
      <c r="Q890" s="1" t="s">
        <v>20233</v>
      </c>
      <c r="R890" s="1" t="s">
        <v>13022</v>
      </c>
      <c r="S890" s="1" t="s">
        <v>888</v>
      </c>
      <c r="T890" s="1"/>
      <c r="U890" s="1"/>
      <c r="V890" s="1" t="s">
        <v>13036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13722</v>
      </c>
      <c r="F891" s="1" t="s">
        <v>14526</v>
      </c>
      <c r="G891" s="1" t="s">
        <v>15318</v>
      </c>
      <c r="H891" s="1" t="s">
        <v>16019</v>
      </c>
      <c r="I891" s="1" t="s">
        <v>9805</v>
      </c>
      <c r="J891" s="1"/>
      <c r="K891" s="1" t="s">
        <v>20219</v>
      </c>
      <c r="L891" s="1" t="s">
        <v>889</v>
      </c>
      <c r="M891" s="1" t="s">
        <v>11469</v>
      </c>
      <c r="N891" s="1" t="s">
        <v>12252</v>
      </c>
      <c r="O891" s="1" t="s">
        <v>889</v>
      </c>
      <c r="P891" s="1" t="s">
        <v>20233</v>
      </c>
      <c r="Q891" s="1" t="s">
        <v>20233</v>
      </c>
      <c r="R891" s="1" t="s">
        <v>13022</v>
      </c>
      <c r="S891" s="1" t="s">
        <v>889</v>
      </c>
      <c r="T891" s="1"/>
      <c r="U891" s="1"/>
      <c r="V891" s="1" t="s">
        <v>13036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18505</v>
      </c>
      <c r="F892" s="1" t="s">
        <v>19077</v>
      </c>
      <c r="G892" s="1" t="s">
        <v>19662</v>
      </c>
      <c r="H892" s="1" t="s">
        <v>19678</v>
      </c>
      <c r="I892" s="1" t="s">
        <v>9806</v>
      </c>
      <c r="J892" s="1"/>
      <c r="K892" s="1" t="s">
        <v>20219</v>
      </c>
      <c r="L892" s="1" t="s">
        <v>890</v>
      </c>
      <c r="M892" s="1" t="s">
        <v>11470</v>
      </c>
      <c r="N892" s="1" t="s">
        <v>12252</v>
      </c>
      <c r="O892" s="1" t="s">
        <v>890</v>
      </c>
      <c r="P892" s="1" t="s">
        <v>20233</v>
      </c>
      <c r="Q892" s="1" t="s">
        <v>20233</v>
      </c>
      <c r="R892" s="1" t="s">
        <v>13022</v>
      </c>
      <c r="S892" s="1" t="s">
        <v>890</v>
      </c>
      <c r="T892" s="1"/>
      <c r="U892" s="1"/>
      <c r="V892" s="1" t="s">
        <v>13036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13723</v>
      </c>
      <c r="F893" s="1" t="s">
        <v>14527</v>
      </c>
      <c r="G893" s="1" t="s">
        <v>15319</v>
      </c>
      <c r="H893" s="1" t="s">
        <v>16020</v>
      </c>
      <c r="I893" s="1" t="s">
        <v>9807</v>
      </c>
      <c r="J893" s="1"/>
      <c r="K893" s="1" t="s">
        <v>20219</v>
      </c>
      <c r="L893" s="1" t="s">
        <v>891</v>
      </c>
      <c r="M893" s="1" t="s">
        <v>11471</v>
      </c>
      <c r="N893" s="1" t="s">
        <v>12252</v>
      </c>
      <c r="O893" s="1" t="s">
        <v>891</v>
      </c>
      <c r="P893" s="1" t="s">
        <v>20233</v>
      </c>
      <c r="Q893" s="1" t="s">
        <v>20233</v>
      </c>
      <c r="R893" s="1" t="s">
        <v>13022</v>
      </c>
      <c r="S893" s="1" t="s">
        <v>891</v>
      </c>
      <c r="T893" s="1"/>
      <c r="U893" s="1"/>
      <c r="V893" s="1" t="s">
        <v>13036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18506</v>
      </c>
      <c r="F894" s="1" t="s">
        <v>19082</v>
      </c>
      <c r="G894" s="1" t="s">
        <v>19663</v>
      </c>
      <c r="H894" s="1" t="s">
        <v>20155</v>
      </c>
      <c r="I894" s="1" t="s">
        <v>9808</v>
      </c>
      <c r="J894" s="1"/>
      <c r="K894" s="1" t="s">
        <v>20219</v>
      </c>
      <c r="L894" s="1" t="s">
        <v>892</v>
      </c>
      <c r="M894" s="1" t="s">
        <v>11472</v>
      </c>
      <c r="N894" s="1" t="s">
        <v>12252</v>
      </c>
      <c r="O894" s="1" t="s">
        <v>892</v>
      </c>
      <c r="P894" s="1" t="s">
        <v>20233</v>
      </c>
      <c r="Q894" s="1" t="s">
        <v>20233</v>
      </c>
      <c r="R894" s="1" t="s">
        <v>13022</v>
      </c>
      <c r="S894" s="1" t="s">
        <v>892</v>
      </c>
      <c r="T894" s="1"/>
      <c r="U894" s="1"/>
      <c r="V894" s="1" t="s">
        <v>13036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18507</v>
      </c>
      <c r="F895" s="1" t="s">
        <v>19083</v>
      </c>
      <c r="G895" s="1" t="s">
        <v>19664</v>
      </c>
      <c r="H895" s="1" t="s">
        <v>20158</v>
      </c>
      <c r="I895" s="1" t="s">
        <v>9809</v>
      </c>
      <c r="J895" s="1"/>
      <c r="K895" s="1" t="s">
        <v>20219</v>
      </c>
      <c r="L895" s="1" t="s">
        <v>893</v>
      </c>
      <c r="M895" s="1" t="s">
        <v>11473</v>
      </c>
      <c r="N895" s="1" t="s">
        <v>12252</v>
      </c>
      <c r="O895" s="1" t="s">
        <v>893</v>
      </c>
      <c r="P895" s="1" t="s">
        <v>20233</v>
      </c>
      <c r="Q895" s="1" t="s">
        <v>20233</v>
      </c>
      <c r="R895" s="1" t="s">
        <v>13022</v>
      </c>
      <c r="S895" s="1" t="s">
        <v>893</v>
      </c>
      <c r="T895" s="1"/>
      <c r="U895" s="1"/>
      <c r="V895" s="1" t="s">
        <v>13036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13726</v>
      </c>
      <c r="F896" s="1" t="s">
        <v>14530</v>
      </c>
      <c r="G896" s="1" t="s">
        <v>15322</v>
      </c>
      <c r="H896" s="1" t="s">
        <v>15342</v>
      </c>
      <c r="I896" s="1" t="s">
        <v>9810</v>
      </c>
      <c r="J896" s="1"/>
      <c r="K896" s="1" t="s">
        <v>20219</v>
      </c>
      <c r="L896" s="1" t="s">
        <v>894</v>
      </c>
      <c r="M896" s="1" t="s">
        <v>11474</v>
      </c>
      <c r="N896" s="1" t="s">
        <v>12252</v>
      </c>
      <c r="O896" s="1" t="s">
        <v>894</v>
      </c>
      <c r="P896" s="1" t="s">
        <v>20233</v>
      </c>
      <c r="Q896" s="1" t="s">
        <v>20233</v>
      </c>
      <c r="R896" s="1" t="s">
        <v>13022</v>
      </c>
      <c r="S896" s="1" t="s">
        <v>894</v>
      </c>
      <c r="T896" s="1"/>
      <c r="U896" s="1"/>
      <c r="V896" s="1" t="s">
        <v>13036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5834</v>
      </c>
      <c r="G897" s="1" t="s">
        <v>7255</v>
      </c>
      <c r="H897" s="1" t="s">
        <v>8511</v>
      </c>
      <c r="I897" s="1" t="s">
        <v>9811</v>
      </c>
      <c r="J897" s="1"/>
      <c r="K897" s="1" t="s">
        <v>20219</v>
      </c>
      <c r="L897" s="1" t="s">
        <v>895</v>
      </c>
      <c r="M897" s="1" t="s">
        <v>11475</v>
      </c>
      <c r="N897" s="1" t="s">
        <v>12252</v>
      </c>
      <c r="O897" s="1" t="s">
        <v>895</v>
      </c>
      <c r="P897" s="1" t="s">
        <v>20233</v>
      </c>
      <c r="Q897" s="1" t="s">
        <v>20233</v>
      </c>
      <c r="R897" s="1" t="s">
        <v>13022</v>
      </c>
      <c r="S897" s="1" t="s">
        <v>895</v>
      </c>
      <c r="T897" s="1"/>
      <c r="U897" s="1"/>
      <c r="V897" s="1" t="s">
        <v>13036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18508</v>
      </c>
      <c r="F898" s="1" t="s">
        <v>19084</v>
      </c>
      <c r="G898" s="1" t="s">
        <v>19661</v>
      </c>
      <c r="H898" s="1" t="s">
        <v>20157</v>
      </c>
      <c r="I898" s="1" t="s">
        <v>9512</v>
      </c>
      <c r="J898" s="1"/>
      <c r="K898" s="1" t="s">
        <v>20219</v>
      </c>
      <c r="L898" s="1" t="s">
        <v>896</v>
      </c>
      <c r="M898" s="1" t="s">
        <v>11476</v>
      </c>
      <c r="N898" s="1" t="s">
        <v>12252</v>
      </c>
      <c r="O898" s="1" t="s">
        <v>896</v>
      </c>
      <c r="P898" s="1" t="s">
        <v>20233</v>
      </c>
      <c r="Q898" s="1" t="s">
        <v>20233</v>
      </c>
      <c r="R898" s="1" t="s">
        <v>13022</v>
      </c>
      <c r="S898" s="1" t="s">
        <v>896</v>
      </c>
      <c r="T898" s="1"/>
      <c r="U898" s="1"/>
      <c r="V898" s="1" t="s">
        <v>13036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13728</v>
      </c>
      <c r="F899" s="1" t="s">
        <v>14532</v>
      </c>
      <c r="G899" s="1" t="s">
        <v>15323</v>
      </c>
      <c r="H899" s="1" t="s">
        <v>16022</v>
      </c>
      <c r="I899" s="1" t="s">
        <v>9812</v>
      </c>
      <c r="J899" s="1"/>
      <c r="K899" s="1" t="s">
        <v>20219</v>
      </c>
      <c r="L899" s="1" t="s">
        <v>897</v>
      </c>
      <c r="M899" s="1" t="s">
        <v>11477</v>
      </c>
      <c r="N899" s="1" t="s">
        <v>12252</v>
      </c>
      <c r="O899" s="1" t="s">
        <v>897</v>
      </c>
      <c r="P899" s="1" t="s">
        <v>20233</v>
      </c>
      <c r="Q899" s="1" t="s">
        <v>20233</v>
      </c>
      <c r="R899" s="1" t="s">
        <v>13022</v>
      </c>
      <c r="S899" s="1" t="s">
        <v>897</v>
      </c>
      <c r="T899" s="1"/>
      <c r="U899" s="1"/>
      <c r="V899" s="1" t="s">
        <v>13036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18509</v>
      </c>
      <c r="F900" s="1" t="s">
        <v>19076</v>
      </c>
      <c r="G900" s="1" t="s">
        <v>19665</v>
      </c>
      <c r="H900" s="1" t="s">
        <v>20154</v>
      </c>
      <c r="I900" s="1" t="s">
        <v>9813</v>
      </c>
      <c r="J900" s="1"/>
      <c r="K900" s="1" t="s">
        <v>20219</v>
      </c>
      <c r="L900" s="1" t="s">
        <v>898</v>
      </c>
      <c r="M900" s="1" t="s">
        <v>11478</v>
      </c>
      <c r="N900" s="1" t="s">
        <v>12252</v>
      </c>
      <c r="O900" s="1" t="s">
        <v>898</v>
      </c>
      <c r="P900" s="1" t="s">
        <v>20233</v>
      </c>
      <c r="Q900" s="1" t="s">
        <v>20233</v>
      </c>
      <c r="R900" s="1" t="s">
        <v>13022</v>
      </c>
      <c r="S900" s="1" t="s">
        <v>898</v>
      </c>
      <c r="T900" s="1"/>
      <c r="U900" s="1"/>
      <c r="V900" s="1" t="s">
        <v>13036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4283</v>
      </c>
      <c r="G901" s="1" t="s">
        <v>7258</v>
      </c>
      <c r="H901" s="1" t="s">
        <v>8513</v>
      </c>
      <c r="I901" s="1" t="s">
        <v>9814</v>
      </c>
      <c r="J901" s="1"/>
      <c r="K901" s="1" t="s">
        <v>20219</v>
      </c>
      <c r="L901" s="1" t="s">
        <v>899</v>
      </c>
      <c r="M901" s="1" t="s">
        <v>11479</v>
      </c>
      <c r="N901" s="1" t="s">
        <v>12252</v>
      </c>
      <c r="O901" s="1" t="s">
        <v>899</v>
      </c>
      <c r="P901" s="1" t="s">
        <v>20233</v>
      </c>
      <c r="Q901" s="1" t="s">
        <v>20233</v>
      </c>
      <c r="R901" s="1" t="s">
        <v>13022</v>
      </c>
      <c r="S901" s="1" t="s">
        <v>899</v>
      </c>
      <c r="T901" s="1"/>
      <c r="U901" s="1"/>
      <c r="V901" s="1" t="s">
        <v>13036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18510</v>
      </c>
      <c r="F902" s="1" t="s">
        <v>19085</v>
      </c>
      <c r="G902" s="1" t="s">
        <v>19666</v>
      </c>
      <c r="H902" s="1" t="s">
        <v>20159</v>
      </c>
      <c r="I902" s="1" t="s">
        <v>9815</v>
      </c>
      <c r="J902" s="1"/>
      <c r="K902" s="1" t="s">
        <v>20219</v>
      </c>
      <c r="L902" s="1" t="s">
        <v>900</v>
      </c>
      <c r="M902" s="1" t="s">
        <v>11480</v>
      </c>
      <c r="N902" s="1" t="s">
        <v>12252</v>
      </c>
      <c r="O902" s="1" t="s">
        <v>900</v>
      </c>
      <c r="P902" s="1" t="s">
        <v>20233</v>
      </c>
      <c r="Q902" s="1" t="s">
        <v>20233</v>
      </c>
      <c r="R902" s="1" t="s">
        <v>13022</v>
      </c>
      <c r="S902" s="1" t="s">
        <v>900</v>
      </c>
      <c r="T902" s="1"/>
      <c r="U902" s="1"/>
      <c r="V902" s="1" t="s">
        <v>13036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5838</v>
      </c>
      <c r="G903" s="1" t="s">
        <v>7260</v>
      </c>
      <c r="H903" s="1" t="s">
        <v>8515</v>
      </c>
      <c r="I903" s="1" t="s">
        <v>9816</v>
      </c>
      <c r="J903" s="1"/>
      <c r="K903" s="1" t="s">
        <v>20219</v>
      </c>
      <c r="L903" s="1" t="s">
        <v>901</v>
      </c>
      <c r="M903" s="1" t="s">
        <v>11481</v>
      </c>
      <c r="N903" s="1" t="s">
        <v>12252</v>
      </c>
      <c r="O903" s="1" t="s">
        <v>901</v>
      </c>
      <c r="P903" s="1" t="s">
        <v>20234</v>
      </c>
      <c r="Q903" s="1" t="s">
        <v>20557</v>
      </c>
      <c r="R903" s="1" t="s">
        <v>13022</v>
      </c>
      <c r="S903" s="1" t="s">
        <v>901</v>
      </c>
      <c r="T903" s="1" t="s">
        <v>20934</v>
      </c>
      <c r="U903" s="1"/>
      <c r="V903" s="1" t="s">
        <v>13036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5839</v>
      </c>
      <c r="G904" s="1" t="s">
        <v>7261</v>
      </c>
      <c r="H904" s="1" t="s">
        <v>8516</v>
      </c>
      <c r="I904" s="1" t="s">
        <v>9817</v>
      </c>
      <c r="J904" s="1"/>
      <c r="K904" s="1" t="s">
        <v>20219</v>
      </c>
      <c r="L904" s="1" t="s">
        <v>902</v>
      </c>
      <c r="M904" s="1" t="s">
        <v>11482</v>
      </c>
      <c r="N904" s="1" t="s">
        <v>12252</v>
      </c>
      <c r="O904" s="1" t="s">
        <v>902</v>
      </c>
      <c r="P904" s="1" t="s">
        <v>20234</v>
      </c>
      <c r="Q904" s="1" t="s">
        <v>20558</v>
      </c>
      <c r="R904" s="1" t="s">
        <v>13022</v>
      </c>
      <c r="S904" s="1" t="s">
        <v>902</v>
      </c>
      <c r="T904" s="1"/>
      <c r="U904" s="1"/>
      <c r="V904" s="1" t="s">
        <v>13036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18511</v>
      </c>
      <c r="F905" s="1" t="s">
        <v>19086</v>
      </c>
      <c r="G905" s="1" t="s">
        <v>19667</v>
      </c>
      <c r="H905" s="1" t="s">
        <v>20160</v>
      </c>
      <c r="I905" s="1" t="s">
        <v>9818</v>
      </c>
      <c r="J905" s="1"/>
      <c r="K905" s="1" t="s">
        <v>20219</v>
      </c>
      <c r="L905" s="1" t="s">
        <v>903</v>
      </c>
      <c r="M905" s="1" t="s">
        <v>11483</v>
      </c>
      <c r="N905" s="1" t="s">
        <v>12252</v>
      </c>
      <c r="O905" s="1" t="s">
        <v>903</v>
      </c>
      <c r="P905" s="1" t="s">
        <v>20235</v>
      </c>
      <c r="Q905" s="1" t="s">
        <v>20235</v>
      </c>
      <c r="R905" s="1" t="s">
        <v>13022</v>
      </c>
      <c r="S905" s="1" t="s">
        <v>903</v>
      </c>
      <c r="T905" s="1"/>
      <c r="U905" s="1" t="s">
        <v>20951</v>
      </c>
      <c r="V905" s="1" t="s">
        <v>13036</v>
      </c>
      <c r="W905" s="1" t="s">
        <v>903</v>
      </c>
      <c r="X905" s="1" t="s">
        <v>20967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5841</v>
      </c>
      <c r="G906" s="1" t="s">
        <v>7263</v>
      </c>
      <c r="H906" s="1" t="s">
        <v>8518</v>
      </c>
      <c r="I906" s="1" t="s">
        <v>9819</v>
      </c>
      <c r="J906" s="1"/>
      <c r="K906" s="1" t="s">
        <v>20219</v>
      </c>
      <c r="L906" s="1" t="s">
        <v>904</v>
      </c>
      <c r="M906" s="1" t="s">
        <v>11484</v>
      </c>
      <c r="N906" s="1" t="s">
        <v>12252</v>
      </c>
      <c r="O906" s="1" t="s">
        <v>904</v>
      </c>
      <c r="P906" s="1" t="s">
        <v>20235</v>
      </c>
      <c r="Q906" s="1" t="s">
        <v>20235</v>
      </c>
      <c r="R906" s="1" t="s">
        <v>13022</v>
      </c>
      <c r="S906" s="1" t="s">
        <v>904</v>
      </c>
      <c r="T906" s="1"/>
      <c r="U906" s="1"/>
      <c r="V906" s="1" t="s">
        <v>13036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13731</v>
      </c>
      <c r="F907" s="1" t="s">
        <v>14535</v>
      </c>
      <c r="G907" s="1" t="s">
        <v>15326</v>
      </c>
      <c r="H907" s="1" t="s">
        <v>16025</v>
      </c>
      <c r="I907" s="1" t="s">
        <v>9685</v>
      </c>
      <c r="J907" s="1"/>
      <c r="K907" s="1" t="s">
        <v>20219</v>
      </c>
      <c r="L907" s="1" t="s">
        <v>905</v>
      </c>
      <c r="M907" s="1" t="s">
        <v>11485</v>
      </c>
      <c r="N907" s="1" t="s">
        <v>12252</v>
      </c>
      <c r="O907" s="1" t="s">
        <v>905</v>
      </c>
      <c r="P907" s="1" t="s">
        <v>20235</v>
      </c>
      <c r="Q907" s="1" t="s">
        <v>20235</v>
      </c>
      <c r="R907" s="1" t="s">
        <v>13022</v>
      </c>
      <c r="S907" s="1" t="s">
        <v>905</v>
      </c>
      <c r="T907" s="1"/>
      <c r="U907" s="1"/>
      <c r="V907" s="1" t="s">
        <v>13036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18512</v>
      </c>
      <c r="F908" s="1" t="s">
        <v>18512</v>
      </c>
      <c r="G908" s="1" t="s">
        <v>19668</v>
      </c>
      <c r="H908" s="1" t="s">
        <v>20161</v>
      </c>
      <c r="I908" s="1" t="s">
        <v>9820</v>
      </c>
      <c r="J908" s="1"/>
      <c r="K908" s="1" t="s">
        <v>20219</v>
      </c>
      <c r="L908" s="1" t="s">
        <v>906</v>
      </c>
      <c r="M908" s="1" t="s">
        <v>11486</v>
      </c>
      <c r="N908" s="1" t="s">
        <v>12252</v>
      </c>
      <c r="O908" s="1" t="s">
        <v>906</v>
      </c>
      <c r="P908" s="1" t="s">
        <v>20235</v>
      </c>
      <c r="Q908" s="1" t="s">
        <v>20235</v>
      </c>
      <c r="R908" s="1" t="s">
        <v>13022</v>
      </c>
      <c r="S908" s="1" t="s">
        <v>906</v>
      </c>
      <c r="T908" s="1"/>
      <c r="U908" s="1"/>
      <c r="V908" s="1" t="s">
        <v>13036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18513</v>
      </c>
      <c r="F909" s="1" t="s">
        <v>19087</v>
      </c>
      <c r="G909" s="1" t="s">
        <v>19669</v>
      </c>
      <c r="H909" s="1" t="s">
        <v>20162</v>
      </c>
      <c r="I909" s="1" t="s">
        <v>9821</v>
      </c>
      <c r="J909" s="1"/>
      <c r="K909" s="1" t="s">
        <v>20219</v>
      </c>
      <c r="L909" s="1" t="s">
        <v>907</v>
      </c>
      <c r="M909" s="1" t="s">
        <v>11487</v>
      </c>
      <c r="N909" s="1" t="s">
        <v>12252</v>
      </c>
      <c r="O909" s="1" t="s">
        <v>907</v>
      </c>
      <c r="P909" s="1" t="s">
        <v>20235</v>
      </c>
      <c r="Q909" s="1" t="s">
        <v>20235</v>
      </c>
      <c r="R909" s="1" t="s">
        <v>13022</v>
      </c>
      <c r="S909" s="1" t="s">
        <v>907</v>
      </c>
      <c r="T909" s="1"/>
      <c r="U909" s="1"/>
      <c r="V909" s="1" t="s">
        <v>13036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13732</v>
      </c>
      <c r="F910" s="1" t="s">
        <v>14536</v>
      </c>
      <c r="G910" s="1" t="s">
        <v>15327</v>
      </c>
      <c r="H910" s="1" t="s">
        <v>16026</v>
      </c>
      <c r="I910" s="1" t="s">
        <v>9822</v>
      </c>
      <c r="J910" s="1"/>
      <c r="K910" s="1" t="s">
        <v>20219</v>
      </c>
      <c r="L910" s="1" t="s">
        <v>908</v>
      </c>
      <c r="M910" s="1" t="s">
        <v>11488</v>
      </c>
      <c r="N910" s="1" t="s">
        <v>12252</v>
      </c>
      <c r="O910" s="1" t="s">
        <v>908</v>
      </c>
      <c r="P910" s="1" t="s">
        <v>20235</v>
      </c>
      <c r="Q910" s="1" t="s">
        <v>20235</v>
      </c>
      <c r="R910" s="1" t="s">
        <v>13022</v>
      </c>
      <c r="S910" s="1" t="s">
        <v>908</v>
      </c>
      <c r="T910" s="1"/>
      <c r="U910" s="1"/>
      <c r="V910" s="1" t="s">
        <v>13036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5845</v>
      </c>
      <c r="G911" s="1" t="s">
        <v>7268</v>
      </c>
      <c r="H911" s="1" t="s">
        <v>8523</v>
      </c>
      <c r="I911" s="1" t="s">
        <v>9823</v>
      </c>
      <c r="J911" s="1"/>
      <c r="K911" s="1" t="s">
        <v>20219</v>
      </c>
      <c r="L911" s="1" t="s">
        <v>909</v>
      </c>
      <c r="M911" s="1" t="s">
        <v>11489</v>
      </c>
      <c r="N911" s="1" t="s">
        <v>12252</v>
      </c>
      <c r="O911" s="1" t="s">
        <v>909</v>
      </c>
      <c r="P911" s="1" t="s">
        <v>20236</v>
      </c>
      <c r="Q911" s="1" t="s">
        <v>20559</v>
      </c>
      <c r="R911" s="1" t="s">
        <v>13022</v>
      </c>
      <c r="S911" s="1" t="s">
        <v>909</v>
      </c>
      <c r="T911" s="1" t="s">
        <v>20935</v>
      </c>
      <c r="U911" s="1"/>
      <c r="V911" s="1" t="s">
        <v>13036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5846</v>
      </c>
      <c r="G912" s="1" t="s">
        <v>7269</v>
      </c>
      <c r="H912" s="1" t="s">
        <v>8524</v>
      </c>
      <c r="I912" s="1" t="s">
        <v>9824</v>
      </c>
      <c r="J912" s="1"/>
      <c r="K912" s="1" t="s">
        <v>20219</v>
      </c>
      <c r="L912" s="1" t="s">
        <v>910</v>
      </c>
      <c r="M912" s="1" t="s">
        <v>11490</v>
      </c>
      <c r="N912" s="1" t="s">
        <v>12252</v>
      </c>
      <c r="O912" s="1" t="s">
        <v>910</v>
      </c>
      <c r="P912" s="1" t="s">
        <v>20236</v>
      </c>
      <c r="Q912" s="1" t="s">
        <v>20560</v>
      </c>
      <c r="R912" s="1" t="s">
        <v>13022</v>
      </c>
      <c r="S912" s="1" t="s">
        <v>910</v>
      </c>
      <c r="T912" s="1"/>
      <c r="U912" s="1"/>
      <c r="V912" s="1" t="s">
        <v>13036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18514</v>
      </c>
      <c r="F913" s="1" t="s">
        <v>19088</v>
      </c>
      <c r="G913" s="1" t="s">
        <v>18514</v>
      </c>
      <c r="H913" s="1" t="s">
        <v>20163</v>
      </c>
      <c r="I913" s="1" t="s">
        <v>9825</v>
      </c>
      <c r="J913" s="1"/>
      <c r="K913" s="1" t="s">
        <v>20219</v>
      </c>
      <c r="L913" s="1" t="s">
        <v>911</v>
      </c>
      <c r="M913" s="1" t="s">
        <v>11491</v>
      </c>
      <c r="N913" s="1" t="s">
        <v>12252</v>
      </c>
      <c r="O913" s="1" t="s">
        <v>911</v>
      </c>
      <c r="P913" s="1" t="s">
        <v>20236</v>
      </c>
      <c r="Q913" s="1" t="s">
        <v>20561</v>
      </c>
      <c r="R913" s="1" t="s">
        <v>13022</v>
      </c>
      <c r="S913" s="1" t="s">
        <v>911</v>
      </c>
      <c r="T913" s="1"/>
      <c r="U913" s="1"/>
      <c r="V913" s="1" t="s">
        <v>13036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5848</v>
      </c>
      <c r="G914" s="1" t="s">
        <v>7270</v>
      </c>
      <c r="H914" s="1" t="s">
        <v>8526</v>
      </c>
      <c r="I914" s="1" t="s">
        <v>9826</v>
      </c>
      <c r="J914" s="1"/>
      <c r="K914" s="1" t="s">
        <v>20219</v>
      </c>
      <c r="L914" s="1" t="s">
        <v>912</v>
      </c>
      <c r="M914" s="1" t="s">
        <v>11492</v>
      </c>
      <c r="N914" s="1" t="s">
        <v>12252</v>
      </c>
      <c r="O914" s="1" t="s">
        <v>912</v>
      </c>
      <c r="P914" s="1" t="s">
        <v>20236</v>
      </c>
      <c r="Q914" s="1" t="s">
        <v>20562</v>
      </c>
      <c r="R914" s="1" t="s">
        <v>13022</v>
      </c>
      <c r="S914" s="1" t="s">
        <v>912</v>
      </c>
      <c r="T914" s="1"/>
      <c r="U914" s="1"/>
      <c r="V914" s="1" t="s">
        <v>13036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13735</v>
      </c>
      <c r="F915" s="1" t="s">
        <v>14539</v>
      </c>
      <c r="G915" s="1" t="s">
        <v>15330</v>
      </c>
      <c r="H915" s="1" t="s">
        <v>16029</v>
      </c>
      <c r="I915" s="1" t="s">
        <v>9827</v>
      </c>
      <c r="J915" s="1"/>
      <c r="K915" s="1" t="s">
        <v>20219</v>
      </c>
      <c r="L915" s="1" t="s">
        <v>913</v>
      </c>
      <c r="M915" s="1" t="s">
        <v>11493</v>
      </c>
      <c r="N915" s="1" t="s">
        <v>12252</v>
      </c>
      <c r="O915" s="1" t="s">
        <v>913</v>
      </c>
      <c r="P915" s="1" t="s">
        <v>20236</v>
      </c>
      <c r="Q915" s="1" t="s">
        <v>20563</v>
      </c>
      <c r="R915" s="1" t="s">
        <v>13022</v>
      </c>
      <c r="S915" s="1" t="s">
        <v>913</v>
      </c>
      <c r="T915" s="1"/>
      <c r="U915" s="1"/>
      <c r="V915" s="1" t="s">
        <v>13036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13736</v>
      </c>
      <c r="F916" s="1" t="s">
        <v>14540</v>
      </c>
      <c r="G916" s="1" t="s">
        <v>15331</v>
      </c>
      <c r="H916" s="1" t="s">
        <v>16030</v>
      </c>
      <c r="I916" s="1" t="s">
        <v>9828</v>
      </c>
      <c r="J916" s="1"/>
      <c r="K916" s="1" t="s">
        <v>20219</v>
      </c>
      <c r="L916" s="1" t="s">
        <v>914</v>
      </c>
      <c r="M916" s="1" t="s">
        <v>11494</v>
      </c>
      <c r="N916" s="1" t="s">
        <v>12252</v>
      </c>
      <c r="O916" s="1" t="s">
        <v>914</v>
      </c>
      <c r="P916" s="1" t="s">
        <v>20236</v>
      </c>
      <c r="Q916" s="1" t="s">
        <v>20564</v>
      </c>
      <c r="R916" s="1" t="s">
        <v>13022</v>
      </c>
      <c r="S916" s="1" t="s">
        <v>914</v>
      </c>
      <c r="T916" s="1"/>
      <c r="U916" s="1"/>
      <c r="V916" s="1" t="s">
        <v>13036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13737</v>
      </c>
      <c r="F917" s="1" t="s">
        <v>14541</v>
      </c>
      <c r="G917" s="1" t="s">
        <v>15332</v>
      </c>
      <c r="H917" s="1" t="s">
        <v>16029</v>
      </c>
      <c r="I917" s="1" t="s">
        <v>9829</v>
      </c>
      <c r="J917" s="1"/>
      <c r="K917" s="1" t="s">
        <v>20219</v>
      </c>
      <c r="L917" s="1" t="s">
        <v>915</v>
      </c>
      <c r="M917" s="1" t="s">
        <v>11495</v>
      </c>
      <c r="N917" s="1" t="s">
        <v>12252</v>
      </c>
      <c r="O917" s="1" t="s">
        <v>915</v>
      </c>
      <c r="P917" s="1" t="s">
        <v>20236</v>
      </c>
      <c r="Q917" s="1" t="s">
        <v>20563</v>
      </c>
      <c r="R917" s="1" t="s">
        <v>13022</v>
      </c>
      <c r="S917" s="1" t="s">
        <v>915</v>
      </c>
      <c r="T917" s="1"/>
      <c r="U917" s="1"/>
      <c r="V917" s="1" t="s">
        <v>13036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18515</v>
      </c>
      <c r="F918" s="1" t="s">
        <v>19089</v>
      </c>
      <c r="G918" s="1" t="s">
        <v>19670</v>
      </c>
      <c r="H918" s="1" t="s">
        <v>20164</v>
      </c>
      <c r="I918" s="1" t="s">
        <v>9830</v>
      </c>
      <c r="J918" s="1"/>
      <c r="K918" s="1" t="s">
        <v>20219</v>
      </c>
      <c r="L918" s="1" t="s">
        <v>916</v>
      </c>
      <c r="M918" s="1" t="s">
        <v>11496</v>
      </c>
      <c r="N918" s="1" t="s">
        <v>12252</v>
      </c>
      <c r="O918" s="1" t="s">
        <v>916</v>
      </c>
      <c r="P918" s="1" t="s">
        <v>20236</v>
      </c>
      <c r="Q918" s="1" t="s">
        <v>20565</v>
      </c>
      <c r="R918" s="1" t="s">
        <v>13022</v>
      </c>
      <c r="S918" s="1" t="s">
        <v>916</v>
      </c>
      <c r="T918" s="1"/>
      <c r="U918" s="1"/>
      <c r="V918" s="1" t="s">
        <v>13036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5853</v>
      </c>
      <c r="G919" s="1" t="s">
        <v>7275</v>
      </c>
      <c r="H919" s="1" t="s">
        <v>8530</v>
      </c>
      <c r="I919" s="1" t="s">
        <v>9831</v>
      </c>
      <c r="J919" s="1"/>
      <c r="K919" s="1" t="s">
        <v>20219</v>
      </c>
      <c r="L919" s="1" t="s">
        <v>917</v>
      </c>
      <c r="M919" s="1" t="s">
        <v>11497</v>
      </c>
      <c r="N919" s="1" t="s">
        <v>12252</v>
      </c>
      <c r="O919" s="1" t="s">
        <v>917</v>
      </c>
      <c r="P919" s="1" t="s">
        <v>20236</v>
      </c>
      <c r="Q919" s="1" t="s">
        <v>20566</v>
      </c>
      <c r="R919" s="1" t="s">
        <v>13022</v>
      </c>
      <c r="S919" s="1" t="s">
        <v>917</v>
      </c>
      <c r="T919" s="1"/>
      <c r="U919" s="1"/>
      <c r="V919" s="1" t="s">
        <v>13036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5854</v>
      </c>
      <c r="G920" s="1" t="s">
        <v>7276</v>
      </c>
      <c r="H920" s="1" t="s">
        <v>8531</v>
      </c>
      <c r="I920" s="1" t="s">
        <v>9832</v>
      </c>
      <c r="J920" s="1"/>
      <c r="K920" s="1" t="s">
        <v>20219</v>
      </c>
      <c r="L920" s="1" t="s">
        <v>918</v>
      </c>
      <c r="M920" s="1" t="s">
        <v>11498</v>
      </c>
      <c r="N920" s="1" t="s">
        <v>12252</v>
      </c>
      <c r="O920" s="1" t="s">
        <v>918</v>
      </c>
      <c r="P920" s="1" t="s">
        <v>20236</v>
      </c>
      <c r="Q920" s="1" t="s">
        <v>20567</v>
      </c>
      <c r="R920" s="1" t="s">
        <v>13022</v>
      </c>
      <c r="S920" s="1" t="s">
        <v>918</v>
      </c>
      <c r="T920" s="1"/>
      <c r="U920" s="1"/>
      <c r="V920" s="1" t="s">
        <v>13036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18516</v>
      </c>
      <c r="F921" s="1" t="s">
        <v>19090</v>
      </c>
      <c r="G921" s="1" t="s">
        <v>19671</v>
      </c>
      <c r="H921" s="1" t="s">
        <v>20165</v>
      </c>
      <c r="I921" s="1" t="s">
        <v>9833</v>
      </c>
      <c r="J921" s="1"/>
      <c r="K921" s="1" t="s">
        <v>20219</v>
      </c>
      <c r="L921" s="1" t="s">
        <v>919</v>
      </c>
      <c r="M921" s="1" t="s">
        <v>11499</v>
      </c>
      <c r="N921" s="1" t="s">
        <v>12252</v>
      </c>
      <c r="O921" s="1" t="s">
        <v>919</v>
      </c>
      <c r="P921" s="1" t="s">
        <v>20236</v>
      </c>
      <c r="Q921" s="1" t="s">
        <v>20568</v>
      </c>
      <c r="R921" s="1" t="s">
        <v>13022</v>
      </c>
      <c r="S921" s="1" t="s">
        <v>919</v>
      </c>
      <c r="T921" s="1"/>
      <c r="U921" s="1"/>
      <c r="V921" s="1" t="s">
        <v>13036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13741</v>
      </c>
      <c r="F922" s="1" t="s">
        <v>14545</v>
      </c>
      <c r="G922" s="1" t="s">
        <v>15336</v>
      </c>
      <c r="H922" s="1" t="s">
        <v>16030</v>
      </c>
      <c r="I922" s="1" t="s">
        <v>9834</v>
      </c>
      <c r="J922" s="1"/>
      <c r="K922" s="1" t="s">
        <v>20219</v>
      </c>
      <c r="L922" s="1" t="s">
        <v>920</v>
      </c>
      <c r="M922" s="1" t="s">
        <v>11500</v>
      </c>
      <c r="N922" s="1" t="s">
        <v>12252</v>
      </c>
      <c r="O922" s="1" t="s">
        <v>920</v>
      </c>
      <c r="P922" s="1" t="s">
        <v>20236</v>
      </c>
      <c r="Q922" s="1" t="s">
        <v>20564</v>
      </c>
      <c r="R922" s="1" t="s">
        <v>13022</v>
      </c>
      <c r="S922" s="1" t="s">
        <v>920</v>
      </c>
      <c r="T922" s="1"/>
      <c r="U922" s="1"/>
      <c r="V922" s="1" t="s">
        <v>13036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13742</v>
      </c>
      <c r="F923" s="1" t="s">
        <v>14546</v>
      </c>
      <c r="G923" s="1" t="s">
        <v>15337</v>
      </c>
      <c r="H923" s="1" t="s">
        <v>16034</v>
      </c>
      <c r="I923" s="1" t="s">
        <v>9835</v>
      </c>
      <c r="J923" s="1"/>
      <c r="K923" s="1" t="s">
        <v>20219</v>
      </c>
      <c r="L923" s="1" t="s">
        <v>921</v>
      </c>
      <c r="M923" s="1" t="s">
        <v>11501</v>
      </c>
      <c r="N923" s="1" t="s">
        <v>12252</v>
      </c>
      <c r="O923" s="1" t="s">
        <v>921</v>
      </c>
      <c r="P923" s="1" t="s">
        <v>20236</v>
      </c>
      <c r="Q923" s="1" t="s">
        <v>20569</v>
      </c>
      <c r="R923" s="1" t="s">
        <v>13022</v>
      </c>
      <c r="S923" s="1" t="s">
        <v>921</v>
      </c>
      <c r="T923" s="1"/>
      <c r="U923" s="1"/>
      <c r="V923" s="1" t="s">
        <v>13036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13743</v>
      </c>
      <c r="F924" s="1" t="s">
        <v>14547</v>
      </c>
      <c r="G924" s="1" t="s">
        <v>13743</v>
      </c>
      <c r="H924" s="1" t="s">
        <v>16035</v>
      </c>
      <c r="I924" s="1" t="s">
        <v>9836</v>
      </c>
      <c r="J924" s="1"/>
      <c r="K924" s="1" t="s">
        <v>20219</v>
      </c>
      <c r="L924" s="1" t="s">
        <v>922</v>
      </c>
      <c r="M924" s="1" t="s">
        <v>11502</v>
      </c>
      <c r="N924" s="1" t="s">
        <v>12252</v>
      </c>
      <c r="O924" s="1" t="s">
        <v>922</v>
      </c>
      <c r="P924" s="1" t="s">
        <v>20237</v>
      </c>
      <c r="Q924" s="1" t="s">
        <v>20237</v>
      </c>
      <c r="R924" s="1" t="s">
        <v>13022</v>
      </c>
      <c r="S924" s="1" t="s">
        <v>922</v>
      </c>
      <c r="T924" s="1"/>
      <c r="U924" s="1" t="s">
        <v>20952</v>
      </c>
      <c r="V924" s="1" t="s">
        <v>13036</v>
      </c>
      <c r="W924" s="1" t="s">
        <v>922</v>
      </c>
      <c r="X924" s="1" t="s">
        <v>20968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13744</v>
      </c>
      <c r="F925" s="1" t="s">
        <v>14548</v>
      </c>
      <c r="G925" s="1" t="s">
        <v>15338</v>
      </c>
      <c r="H925" s="1" t="s">
        <v>16036</v>
      </c>
      <c r="I925" s="1" t="s">
        <v>9837</v>
      </c>
      <c r="J925" s="1"/>
      <c r="K925" s="1" t="s">
        <v>20219</v>
      </c>
      <c r="L925" s="1" t="s">
        <v>923</v>
      </c>
      <c r="M925" s="1" t="s">
        <v>11503</v>
      </c>
      <c r="N925" s="1" t="s">
        <v>12252</v>
      </c>
      <c r="O925" s="1" t="s">
        <v>923</v>
      </c>
      <c r="P925" s="1" t="s">
        <v>20237</v>
      </c>
      <c r="Q925" s="1" t="s">
        <v>20237</v>
      </c>
      <c r="R925" s="1" t="s">
        <v>13022</v>
      </c>
      <c r="S925" s="1" t="s">
        <v>923</v>
      </c>
      <c r="T925" s="1"/>
      <c r="U925" s="1"/>
      <c r="V925" s="1" t="s">
        <v>13036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5860</v>
      </c>
      <c r="G926" s="1" t="s">
        <v>7281</v>
      </c>
      <c r="H926" s="1" t="s">
        <v>8535</v>
      </c>
      <c r="I926" s="1" t="s">
        <v>9838</v>
      </c>
      <c r="J926" s="1"/>
      <c r="K926" s="1" t="s">
        <v>20219</v>
      </c>
      <c r="L926" s="1" t="s">
        <v>924</v>
      </c>
      <c r="M926" s="1" t="s">
        <v>11504</v>
      </c>
      <c r="N926" s="1" t="s">
        <v>12252</v>
      </c>
      <c r="O926" s="1" t="s">
        <v>924</v>
      </c>
      <c r="P926" s="1" t="s">
        <v>20237</v>
      </c>
      <c r="Q926" s="1" t="s">
        <v>20237</v>
      </c>
      <c r="R926" s="1" t="s">
        <v>13022</v>
      </c>
      <c r="S926" s="1" t="s">
        <v>924</v>
      </c>
      <c r="T926" s="1"/>
      <c r="U926" s="1"/>
      <c r="V926" s="1" t="s">
        <v>13036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5861</v>
      </c>
      <c r="G927" s="1" t="s">
        <v>4321</v>
      </c>
      <c r="H927" s="1" t="s">
        <v>8536</v>
      </c>
      <c r="I927" s="1" t="s">
        <v>9839</v>
      </c>
      <c r="J927" s="1"/>
      <c r="K927" s="1" t="s">
        <v>20219</v>
      </c>
      <c r="L927" s="1" t="s">
        <v>925</v>
      </c>
      <c r="M927" s="1" t="s">
        <v>11505</v>
      </c>
      <c r="N927" s="1" t="s">
        <v>12252</v>
      </c>
      <c r="O927" s="1" t="s">
        <v>925</v>
      </c>
      <c r="P927" s="1" t="s">
        <v>20237</v>
      </c>
      <c r="Q927" s="1" t="s">
        <v>20237</v>
      </c>
      <c r="R927" s="1" t="s">
        <v>13022</v>
      </c>
      <c r="S927" s="1" t="s">
        <v>925</v>
      </c>
      <c r="T927" s="1"/>
      <c r="U927" s="1"/>
      <c r="V927" s="1" t="s">
        <v>13036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18517</v>
      </c>
      <c r="F928" s="1" t="s">
        <v>19091</v>
      </c>
      <c r="G928" s="1" t="s">
        <v>19672</v>
      </c>
      <c r="H928" s="1" t="s">
        <v>20166</v>
      </c>
      <c r="I928" s="1" t="s">
        <v>9840</v>
      </c>
      <c r="J928" s="1"/>
      <c r="K928" s="1" t="s">
        <v>20219</v>
      </c>
      <c r="L928" s="1" t="s">
        <v>926</v>
      </c>
      <c r="M928" s="1" t="s">
        <v>11506</v>
      </c>
      <c r="N928" s="1" t="s">
        <v>12252</v>
      </c>
      <c r="O928" s="1" t="s">
        <v>926</v>
      </c>
      <c r="P928" s="1" t="s">
        <v>20237</v>
      </c>
      <c r="Q928" s="1" t="s">
        <v>20237</v>
      </c>
      <c r="R928" s="1" t="s">
        <v>13022</v>
      </c>
      <c r="S928" s="1" t="s">
        <v>926</v>
      </c>
      <c r="T928" s="1"/>
      <c r="U928" s="1"/>
      <c r="V928" s="1" t="s">
        <v>13036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13747</v>
      </c>
      <c r="F929" s="1" t="s">
        <v>14551</v>
      </c>
      <c r="G929" s="1" t="s">
        <v>15341</v>
      </c>
      <c r="H929" s="1" t="s">
        <v>16039</v>
      </c>
      <c r="I929" s="1" t="s">
        <v>9841</v>
      </c>
      <c r="J929" s="1"/>
      <c r="K929" s="1" t="s">
        <v>20219</v>
      </c>
      <c r="L929" s="1" t="s">
        <v>927</v>
      </c>
      <c r="M929" s="1" t="s">
        <v>11507</v>
      </c>
      <c r="N929" s="1" t="s">
        <v>12252</v>
      </c>
      <c r="O929" s="1" t="s">
        <v>927</v>
      </c>
      <c r="P929" s="1" t="s">
        <v>20237</v>
      </c>
      <c r="Q929" s="1" t="s">
        <v>20237</v>
      </c>
      <c r="R929" s="1" t="s">
        <v>13022</v>
      </c>
      <c r="S929" s="1" t="s">
        <v>927</v>
      </c>
      <c r="T929" s="1"/>
      <c r="U929" s="1"/>
      <c r="V929" s="1" t="s">
        <v>13036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18518</v>
      </c>
      <c r="F930" s="1" t="s">
        <v>19092</v>
      </c>
      <c r="G930" s="1" t="s">
        <v>19673</v>
      </c>
      <c r="H930" s="1" t="s">
        <v>20167</v>
      </c>
      <c r="I930" s="1" t="s">
        <v>9842</v>
      </c>
      <c r="J930" s="1"/>
      <c r="K930" s="1" t="s">
        <v>20219</v>
      </c>
      <c r="L930" s="1" t="s">
        <v>928</v>
      </c>
      <c r="M930" s="1" t="s">
        <v>11508</v>
      </c>
      <c r="N930" s="1" t="s">
        <v>12252</v>
      </c>
      <c r="O930" s="1" t="s">
        <v>928</v>
      </c>
      <c r="P930" s="1" t="s">
        <v>20237</v>
      </c>
      <c r="Q930" s="1" t="s">
        <v>20237</v>
      </c>
      <c r="R930" s="1" t="s">
        <v>13022</v>
      </c>
      <c r="S930" s="1" t="s">
        <v>928</v>
      </c>
      <c r="T930" s="1"/>
      <c r="U930" s="1"/>
      <c r="V930" s="1" t="s">
        <v>13036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13748</v>
      </c>
      <c r="F931" s="1" t="s">
        <v>14552</v>
      </c>
      <c r="G931" s="1" t="s">
        <v>15342</v>
      </c>
      <c r="H931" s="1" t="s">
        <v>15342</v>
      </c>
      <c r="I931" s="1" t="s">
        <v>9843</v>
      </c>
      <c r="J931" s="1"/>
      <c r="K931" s="1" t="s">
        <v>20219</v>
      </c>
      <c r="L931" s="1" t="s">
        <v>929</v>
      </c>
      <c r="M931" s="1" t="s">
        <v>11509</v>
      </c>
      <c r="N931" s="1" t="s">
        <v>12252</v>
      </c>
      <c r="O931" s="1" t="s">
        <v>929</v>
      </c>
      <c r="P931" s="1" t="s">
        <v>20237</v>
      </c>
      <c r="Q931" s="1" t="s">
        <v>20237</v>
      </c>
      <c r="R931" s="1" t="s">
        <v>13022</v>
      </c>
      <c r="S931" s="1" t="s">
        <v>929</v>
      </c>
      <c r="T931" s="1"/>
      <c r="U931" s="1"/>
      <c r="V931" s="1" t="s">
        <v>13036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13749</v>
      </c>
      <c r="F932" s="1" t="s">
        <v>14553</v>
      </c>
      <c r="G932" s="1" t="s">
        <v>15343</v>
      </c>
      <c r="H932" s="1" t="s">
        <v>16040</v>
      </c>
      <c r="I932" s="1" t="s">
        <v>9844</v>
      </c>
      <c r="J932" s="1"/>
      <c r="K932" s="1" t="s">
        <v>20219</v>
      </c>
      <c r="L932" s="1" t="s">
        <v>930</v>
      </c>
      <c r="M932" s="1" t="s">
        <v>11510</v>
      </c>
      <c r="N932" s="1" t="s">
        <v>12252</v>
      </c>
      <c r="O932" s="1" t="s">
        <v>930</v>
      </c>
      <c r="P932" s="1" t="s">
        <v>20237</v>
      </c>
      <c r="Q932" s="1" t="s">
        <v>20237</v>
      </c>
      <c r="R932" s="1" t="s">
        <v>13022</v>
      </c>
      <c r="S932" s="1" t="s">
        <v>930</v>
      </c>
      <c r="T932" s="1"/>
      <c r="U932" s="1"/>
      <c r="V932" s="1" t="s">
        <v>13036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18519</v>
      </c>
      <c r="F933" s="1" t="s">
        <v>19093</v>
      </c>
      <c r="G933" s="1" t="s">
        <v>19674</v>
      </c>
      <c r="H933" s="1" t="s">
        <v>18503</v>
      </c>
      <c r="I933" s="1" t="s">
        <v>9845</v>
      </c>
      <c r="J933" s="1"/>
      <c r="K933" s="1" t="s">
        <v>20219</v>
      </c>
      <c r="L933" s="1" t="s">
        <v>931</v>
      </c>
      <c r="M933" s="1" t="s">
        <v>11511</v>
      </c>
      <c r="N933" s="1" t="s">
        <v>12252</v>
      </c>
      <c r="O933" s="1" t="s">
        <v>931</v>
      </c>
      <c r="P933" s="1" t="s">
        <v>20237</v>
      </c>
      <c r="Q933" s="1" t="s">
        <v>20237</v>
      </c>
      <c r="R933" s="1" t="s">
        <v>13022</v>
      </c>
      <c r="S933" s="1" t="s">
        <v>931</v>
      </c>
      <c r="T933" s="1"/>
      <c r="U933" s="1"/>
      <c r="V933" s="1" t="s">
        <v>13036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18520</v>
      </c>
      <c r="F934" s="1" t="s">
        <v>19094</v>
      </c>
      <c r="G934" s="1" t="s">
        <v>19675</v>
      </c>
      <c r="H934" s="1" t="s">
        <v>20158</v>
      </c>
      <c r="I934" s="1" t="s">
        <v>9846</v>
      </c>
      <c r="J934" s="1"/>
      <c r="K934" s="1" t="s">
        <v>20219</v>
      </c>
      <c r="L934" s="1" t="s">
        <v>932</v>
      </c>
      <c r="M934" s="1" t="s">
        <v>11512</v>
      </c>
      <c r="N934" s="1" t="s">
        <v>12252</v>
      </c>
      <c r="O934" s="1" t="s">
        <v>932</v>
      </c>
      <c r="P934" s="1" t="s">
        <v>20237</v>
      </c>
      <c r="Q934" s="1" t="s">
        <v>20237</v>
      </c>
      <c r="R934" s="1" t="s">
        <v>13022</v>
      </c>
      <c r="S934" s="1" t="s">
        <v>932</v>
      </c>
      <c r="T934" s="1"/>
      <c r="U934" s="1"/>
      <c r="V934" s="1" t="s">
        <v>13036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18521</v>
      </c>
      <c r="F935" s="1" t="s">
        <v>19095</v>
      </c>
      <c r="G935" s="1" t="s">
        <v>19676</v>
      </c>
      <c r="H935" s="1" t="s">
        <v>20168</v>
      </c>
      <c r="I935" s="1" t="s">
        <v>9847</v>
      </c>
      <c r="J935" s="1"/>
      <c r="K935" s="1" t="s">
        <v>20219</v>
      </c>
      <c r="L935" s="1" t="s">
        <v>933</v>
      </c>
      <c r="M935" s="1" t="s">
        <v>11513</v>
      </c>
      <c r="N935" s="1" t="s">
        <v>12252</v>
      </c>
      <c r="O935" s="1" t="s">
        <v>933</v>
      </c>
      <c r="P935" s="1" t="s">
        <v>20237</v>
      </c>
      <c r="Q935" s="1" t="s">
        <v>20237</v>
      </c>
      <c r="R935" s="1" t="s">
        <v>13022</v>
      </c>
      <c r="S935" s="1" t="s">
        <v>933</v>
      </c>
      <c r="T935" s="1"/>
      <c r="U935" s="1"/>
      <c r="V935" s="1" t="s">
        <v>13036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13752</v>
      </c>
      <c r="F936" s="1" t="s">
        <v>14556</v>
      </c>
      <c r="G936" s="1" t="s">
        <v>15346</v>
      </c>
      <c r="H936" s="1" t="s">
        <v>16034</v>
      </c>
      <c r="I936" s="1" t="s">
        <v>9848</v>
      </c>
      <c r="J936" s="1"/>
      <c r="K936" s="1" t="s">
        <v>20219</v>
      </c>
      <c r="L936" s="1" t="s">
        <v>934</v>
      </c>
      <c r="M936" s="1" t="s">
        <v>11514</v>
      </c>
      <c r="N936" s="1" t="s">
        <v>12252</v>
      </c>
      <c r="O936" s="1" t="s">
        <v>934</v>
      </c>
      <c r="P936" s="1" t="s">
        <v>20237</v>
      </c>
      <c r="Q936" s="1" t="s">
        <v>20237</v>
      </c>
      <c r="R936" s="1" t="s">
        <v>13022</v>
      </c>
      <c r="S936" s="1" t="s">
        <v>934</v>
      </c>
      <c r="T936" s="1"/>
      <c r="U936" s="1"/>
      <c r="V936" s="1" t="s">
        <v>13036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13753</v>
      </c>
      <c r="F937" s="1" t="s">
        <v>14557</v>
      </c>
      <c r="G937" s="1" t="s">
        <v>15347</v>
      </c>
      <c r="H937" s="1" t="s">
        <v>16041</v>
      </c>
      <c r="I937" s="1" t="s">
        <v>9849</v>
      </c>
      <c r="J937" s="1"/>
      <c r="K937" s="1" t="s">
        <v>20219</v>
      </c>
      <c r="L937" s="1" t="s">
        <v>935</v>
      </c>
      <c r="M937" s="1" t="s">
        <v>11515</v>
      </c>
      <c r="N937" s="1" t="s">
        <v>12252</v>
      </c>
      <c r="O937" s="1" t="s">
        <v>935</v>
      </c>
      <c r="P937" s="1" t="s">
        <v>20237</v>
      </c>
      <c r="Q937" s="1" t="s">
        <v>20237</v>
      </c>
      <c r="R937" s="1" t="s">
        <v>13022</v>
      </c>
      <c r="S937" s="1" t="s">
        <v>935</v>
      </c>
      <c r="T937" s="1"/>
      <c r="U937" s="1"/>
      <c r="V937" s="1" t="s">
        <v>13036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5872</v>
      </c>
      <c r="G938" s="1" t="s">
        <v>7292</v>
      </c>
      <c r="H938" s="1" t="s">
        <v>8543</v>
      </c>
      <c r="I938" s="1" t="s">
        <v>9850</v>
      </c>
      <c r="J938" s="1"/>
      <c r="K938" s="1" t="s">
        <v>20219</v>
      </c>
      <c r="L938" s="1" t="s">
        <v>936</v>
      </c>
      <c r="M938" s="1" t="s">
        <v>11516</v>
      </c>
      <c r="N938" s="1" t="s">
        <v>12252</v>
      </c>
      <c r="O938" s="1" t="s">
        <v>936</v>
      </c>
      <c r="P938" s="1" t="s">
        <v>20237</v>
      </c>
      <c r="Q938" s="1" t="s">
        <v>20237</v>
      </c>
      <c r="R938" s="1" t="s">
        <v>13022</v>
      </c>
      <c r="S938" s="1" t="s">
        <v>936</v>
      </c>
      <c r="T938" s="1"/>
      <c r="U938" s="1"/>
      <c r="V938" s="1" t="s">
        <v>13036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5873</v>
      </c>
      <c r="G939" s="1" t="s">
        <v>7293</v>
      </c>
      <c r="H939" s="1" t="s">
        <v>8536</v>
      </c>
      <c r="I939" s="1" t="s">
        <v>9851</v>
      </c>
      <c r="J939" s="1"/>
      <c r="K939" s="1" t="s">
        <v>20219</v>
      </c>
      <c r="L939" s="1" t="s">
        <v>937</v>
      </c>
      <c r="M939" s="1" t="s">
        <v>11517</v>
      </c>
      <c r="N939" s="1" t="s">
        <v>12252</v>
      </c>
      <c r="O939" s="1" t="s">
        <v>937</v>
      </c>
      <c r="P939" s="1" t="s">
        <v>20237</v>
      </c>
      <c r="Q939" s="1" t="s">
        <v>20237</v>
      </c>
      <c r="R939" s="1" t="s">
        <v>13022</v>
      </c>
      <c r="S939" s="1" t="s">
        <v>937</v>
      </c>
      <c r="T939" s="1"/>
      <c r="U939" s="1"/>
      <c r="V939" s="1" t="s">
        <v>13036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5874</v>
      </c>
      <c r="G940" s="1" t="s">
        <v>7294</v>
      </c>
      <c r="H940" s="1" t="s">
        <v>8544</v>
      </c>
      <c r="I940" s="1" t="s">
        <v>9852</v>
      </c>
      <c r="J940" s="1"/>
      <c r="K940" s="1" t="s">
        <v>20219</v>
      </c>
      <c r="L940" s="1" t="s">
        <v>938</v>
      </c>
      <c r="M940" s="1" t="s">
        <v>11518</v>
      </c>
      <c r="N940" s="1" t="s">
        <v>12252</v>
      </c>
      <c r="O940" s="1" t="s">
        <v>938</v>
      </c>
      <c r="P940" s="1" t="s">
        <v>20237</v>
      </c>
      <c r="Q940" s="1" t="s">
        <v>20237</v>
      </c>
      <c r="R940" s="1" t="s">
        <v>13022</v>
      </c>
      <c r="S940" s="1" t="s">
        <v>938</v>
      </c>
      <c r="T940" s="1"/>
      <c r="U940" s="1"/>
      <c r="V940" s="1" t="s">
        <v>13036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18522</v>
      </c>
      <c r="F941" s="1" t="s">
        <v>19096</v>
      </c>
      <c r="G941" s="1" t="s">
        <v>19677</v>
      </c>
      <c r="H941" s="1" t="s">
        <v>20169</v>
      </c>
      <c r="I941" s="1" t="s">
        <v>9853</v>
      </c>
      <c r="J941" s="1"/>
      <c r="K941" s="1" t="s">
        <v>20219</v>
      </c>
      <c r="L941" s="1" t="s">
        <v>939</v>
      </c>
      <c r="M941" s="1" t="s">
        <v>11519</v>
      </c>
      <c r="N941" s="1" t="s">
        <v>12252</v>
      </c>
      <c r="O941" s="1" t="s">
        <v>939</v>
      </c>
      <c r="P941" s="1" t="s">
        <v>20237</v>
      </c>
      <c r="Q941" s="1" t="s">
        <v>20237</v>
      </c>
      <c r="R941" s="1" t="s">
        <v>13022</v>
      </c>
      <c r="S941" s="1" t="s">
        <v>939</v>
      </c>
      <c r="T941" s="1"/>
      <c r="U941" s="1"/>
      <c r="V941" s="1" t="s">
        <v>13036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5876</v>
      </c>
      <c r="G942" s="1" t="s">
        <v>7296</v>
      </c>
      <c r="H942" s="1" t="s">
        <v>4272</v>
      </c>
      <c r="I942" s="1" t="s">
        <v>9854</v>
      </c>
      <c r="J942" s="1"/>
      <c r="K942" s="1" t="s">
        <v>20219</v>
      </c>
      <c r="L942" s="1" t="s">
        <v>940</v>
      </c>
      <c r="M942" s="1" t="s">
        <v>11520</v>
      </c>
      <c r="N942" s="1" t="s">
        <v>12252</v>
      </c>
      <c r="O942" s="1" t="s">
        <v>940</v>
      </c>
      <c r="P942" s="1" t="s">
        <v>20237</v>
      </c>
      <c r="Q942" s="1" t="s">
        <v>20237</v>
      </c>
      <c r="R942" s="1" t="s">
        <v>13022</v>
      </c>
      <c r="S942" s="1" t="s">
        <v>940</v>
      </c>
      <c r="T942" s="1"/>
      <c r="U942" s="1"/>
      <c r="V942" s="1" t="s">
        <v>13036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18523</v>
      </c>
      <c r="F943" s="1" t="s">
        <v>19097</v>
      </c>
      <c r="G943" s="1" t="s">
        <v>19678</v>
      </c>
      <c r="H943" s="1" t="s">
        <v>19678</v>
      </c>
      <c r="I943" s="1" t="s">
        <v>9855</v>
      </c>
      <c r="J943" s="1"/>
      <c r="K943" s="1" t="s">
        <v>20219</v>
      </c>
      <c r="L943" s="1" t="s">
        <v>941</v>
      </c>
      <c r="M943" s="1" t="s">
        <v>11521</v>
      </c>
      <c r="N943" s="1" t="s">
        <v>12252</v>
      </c>
      <c r="O943" s="1" t="s">
        <v>941</v>
      </c>
      <c r="P943" s="1" t="s">
        <v>20237</v>
      </c>
      <c r="Q943" s="1" t="s">
        <v>20237</v>
      </c>
      <c r="R943" s="1" t="s">
        <v>13022</v>
      </c>
      <c r="S943" s="1" t="s">
        <v>941</v>
      </c>
      <c r="T943" s="1"/>
      <c r="U943" s="1"/>
      <c r="V943" s="1" t="s">
        <v>13036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5878</v>
      </c>
      <c r="G944" s="1" t="s">
        <v>7298</v>
      </c>
      <c r="H944" s="1" t="s">
        <v>8546</v>
      </c>
      <c r="I944" s="1" t="s">
        <v>9856</v>
      </c>
      <c r="J944" s="1"/>
      <c r="K944" s="1" t="s">
        <v>20219</v>
      </c>
      <c r="L944" s="1" t="s">
        <v>942</v>
      </c>
      <c r="M944" s="1" t="s">
        <v>11522</v>
      </c>
      <c r="N944" s="1" t="s">
        <v>12252</v>
      </c>
      <c r="O944" s="1" t="s">
        <v>942</v>
      </c>
      <c r="P944" s="1" t="s">
        <v>20237</v>
      </c>
      <c r="Q944" s="1" t="s">
        <v>20237</v>
      </c>
      <c r="R944" s="1" t="s">
        <v>13022</v>
      </c>
      <c r="S944" s="1" t="s">
        <v>942</v>
      </c>
      <c r="T944" s="1"/>
      <c r="U944" s="1"/>
      <c r="V944" s="1" t="s">
        <v>13036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5879</v>
      </c>
      <c r="G945" s="1" t="s">
        <v>7299</v>
      </c>
      <c r="H945" s="1" t="s">
        <v>8547</v>
      </c>
      <c r="I945" s="1" t="s">
        <v>9857</v>
      </c>
      <c r="J945" s="1"/>
      <c r="K945" s="1" t="s">
        <v>20219</v>
      </c>
      <c r="L945" s="1" t="s">
        <v>943</v>
      </c>
      <c r="M945" s="1" t="s">
        <v>11523</v>
      </c>
      <c r="N945" s="1" t="s">
        <v>12252</v>
      </c>
      <c r="O945" s="1" t="s">
        <v>943</v>
      </c>
      <c r="P945" s="1" t="s">
        <v>20237</v>
      </c>
      <c r="Q945" s="1" t="s">
        <v>20237</v>
      </c>
      <c r="R945" s="1" t="s">
        <v>13022</v>
      </c>
      <c r="S945" s="1" t="s">
        <v>943</v>
      </c>
      <c r="T945" s="1"/>
      <c r="U945" s="1"/>
      <c r="V945" s="1" t="s">
        <v>13036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5880</v>
      </c>
      <c r="G946" s="1" t="s">
        <v>7300</v>
      </c>
      <c r="H946" s="1" t="s">
        <v>8548</v>
      </c>
      <c r="I946" s="1" t="s">
        <v>9858</v>
      </c>
      <c r="J946" s="1"/>
      <c r="K946" s="1" t="s">
        <v>20219</v>
      </c>
      <c r="L946" s="1" t="s">
        <v>944</v>
      </c>
      <c r="M946" s="1" t="s">
        <v>11524</v>
      </c>
      <c r="N946" s="1" t="s">
        <v>12252</v>
      </c>
      <c r="O946" s="1" t="s">
        <v>944</v>
      </c>
      <c r="P946" s="1" t="s">
        <v>20237</v>
      </c>
      <c r="Q946" s="1" t="s">
        <v>20237</v>
      </c>
      <c r="R946" s="1" t="s">
        <v>13022</v>
      </c>
      <c r="S946" s="1" t="s">
        <v>944</v>
      </c>
      <c r="T946" s="1"/>
      <c r="U946" s="1"/>
      <c r="V946" s="1" t="s">
        <v>13036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18524</v>
      </c>
      <c r="F947" s="1" t="s">
        <v>19098</v>
      </c>
      <c r="G947" s="1" t="s">
        <v>19679</v>
      </c>
      <c r="H947" s="1" t="s">
        <v>19679</v>
      </c>
      <c r="I947" s="1" t="s">
        <v>9859</v>
      </c>
      <c r="J947" s="1"/>
      <c r="K947" s="1" t="s">
        <v>20219</v>
      </c>
      <c r="L947" s="1" t="s">
        <v>945</v>
      </c>
      <c r="M947" s="1" t="s">
        <v>11525</v>
      </c>
      <c r="N947" s="1" t="s">
        <v>12252</v>
      </c>
      <c r="O947" s="1" t="s">
        <v>945</v>
      </c>
      <c r="P947" s="1" t="s">
        <v>20237</v>
      </c>
      <c r="Q947" s="1" t="s">
        <v>20237</v>
      </c>
      <c r="R947" s="1" t="s">
        <v>13022</v>
      </c>
      <c r="S947" s="1" t="s">
        <v>945</v>
      </c>
      <c r="T947" s="1"/>
      <c r="U947" s="1"/>
      <c r="V947" s="1" t="s">
        <v>13036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18525</v>
      </c>
      <c r="F948" s="1" t="s">
        <v>19099</v>
      </c>
      <c r="G948" s="1" t="s">
        <v>19680</v>
      </c>
      <c r="H948" s="1" t="s">
        <v>20170</v>
      </c>
      <c r="I948" s="1" t="s">
        <v>9860</v>
      </c>
      <c r="J948" s="1"/>
      <c r="K948" s="1" t="s">
        <v>20219</v>
      </c>
      <c r="L948" s="1" t="s">
        <v>946</v>
      </c>
      <c r="M948" s="1" t="s">
        <v>11526</v>
      </c>
      <c r="N948" s="1" t="s">
        <v>12252</v>
      </c>
      <c r="O948" s="1" t="s">
        <v>946</v>
      </c>
      <c r="P948" s="1" t="s">
        <v>20238</v>
      </c>
      <c r="Q948" s="1" t="s">
        <v>20570</v>
      </c>
      <c r="R948" s="1" t="s">
        <v>13022</v>
      </c>
      <c r="S948" s="1" t="s">
        <v>946</v>
      </c>
      <c r="T948" s="1" t="s">
        <v>20936</v>
      </c>
      <c r="U948" s="1"/>
      <c r="V948" s="1" t="s">
        <v>13036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13760</v>
      </c>
      <c r="F949" s="1" t="s">
        <v>13760</v>
      </c>
      <c r="G949" s="1" t="s">
        <v>15354</v>
      </c>
      <c r="H949" s="1" t="s">
        <v>16046</v>
      </c>
      <c r="I949" s="1" t="s">
        <v>9861</v>
      </c>
      <c r="J949" s="1"/>
      <c r="K949" s="1" t="s">
        <v>20219</v>
      </c>
      <c r="L949" s="1" t="s">
        <v>947</v>
      </c>
      <c r="M949" s="1" t="s">
        <v>11527</v>
      </c>
      <c r="N949" s="1" t="s">
        <v>12252</v>
      </c>
      <c r="O949" s="1" t="s">
        <v>947</v>
      </c>
      <c r="P949" s="1" t="s">
        <v>20238</v>
      </c>
      <c r="Q949" s="1" t="s">
        <v>20571</v>
      </c>
      <c r="R949" s="1" t="s">
        <v>13022</v>
      </c>
      <c r="S949" s="1" t="s">
        <v>947</v>
      </c>
      <c r="T949" s="1"/>
      <c r="U949" s="1"/>
      <c r="V949" s="1" t="s">
        <v>13036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5883</v>
      </c>
      <c r="G950" s="1" t="s">
        <v>7304</v>
      </c>
      <c r="H950" s="1" t="s">
        <v>8551</v>
      </c>
      <c r="I950" s="1" t="s">
        <v>9862</v>
      </c>
      <c r="J950" s="1"/>
      <c r="K950" s="1" t="s">
        <v>20219</v>
      </c>
      <c r="L950" s="1" t="s">
        <v>948</v>
      </c>
      <c r="M950" s="1" t="s">
        <v>11528</v>
      </c>
      <c r="N950" s="1" t="s">
        <v>12252</v>
      </c>
      <c r="O950" s="1" t="s">
        <v>948</v>
      </c>
      <c r="P950" s="1" t="s">
        <v>20238</v>
      </c>
      <c r="Q950" s="1" t="s">
        <v>20572</v>
      </c>
      <c r="R950" s="1" t="s">
        <v>13022</v>
      </c>
      <c r="S950" s="1" t="s">
        <v>948</v>
      </c>
      <c r="T950" s="1"/>
      <c r="U950" s="1"/>
      <c r="V950" s="1" t="s">
        <v>13036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18526</v>
      </c>
      <c r="F951" s="1" t="s">
        <v>19100</v>
      </c>
      <c r="G951" s="1" t="s">
        <v>19681</v>
      </c>
      <c r="H951" s="1" t="s">
        <v>20171</v>
      </c>
      <c r="I951" s="1" t="s">
        <v>9863</v>
      </c>
      <c r="J951" s="1"/>
      <c r="K951" s="1" t="s">
        <v>20219</v>
      </c>
      <c r="L951" s="1" t="s">
        <v>949</v>
      </c>
      <c r="M951" s="1" t="s">
        <v>11529</v>
      </c>
      <c r="N951" s="1" t="s">
        <v>12252</v>
      </c>
      <c r="O951" s="1" t="s">
        <v>949</v>
      </c>
      <c r="P951" s="1" t="s">
        <v>20238</v>
      </c>
      <c r="Q951" s="1" t="s">
        <v>20573</v>
      </c>
      <c r="R951" s="1" t="s">
        <v>13022</v>
      </c>
      <c r="S951" s="1" t="s">
        <v>949</v>
      </c>
      <c r="T951" s="1"/>
      <c r="U951" s="1"/>
      <c r="V951" s="1" t="s">
        <v>13036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13761</v>
      </c>
      <c r="F952" s="1" t="s">
        <v>14564</v>
      </c>
      <c r="G952" s="1" t="s">
        <v>15355</v>
      </c>
      <c r="H952" s="1" t="s">
        <v>16047</v>
      </c>
      <c r="I952" s="1" t="s">
        <v>9864</v>
      </c>
      <c r="J952" s="1"/>
      <c r="K952" s="1" t="s">
        <v>20219</v>
      </c>
      <c r="L952" s="1" t="s">
        <v>950</v>
      </c>
      <c r="M952" s="1" t="s">
        <v>11530</v>
      </c>
      <c r="N952" s="1" t="s">
        <v>12252</v>
      </c>
      <c r="O952" s="1" t="s">
        <v>950</v>
      </c>
      <c r="P952" s="1" t="s">
        <v>20238</v>
      </c>
      <c r="Q952" s="1" t="s">
        <v>20574</v>
      </c>
      <c r="R952" s="1" t="s">
        <v>13022</v>
      </c>
      <c r="S952" s="1" t="s">
        <v>950</v>
      </c>
      <c r="T952" s="1"/>
      <c r="U952" s="1"/>
      <c r="V952" s="1" t="s">
        <v>13036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5886</v>
      </c>
      <c r="G953" s="1" t="s">
        <v>7307</v>
      </c>
      <c r="H953" s="1" t="s">
        <v>8554</v>
      </c>
      <c r="I953" s="1" t="s">
        <v>9865</v>
      </c>
      <c r="J953" s="1"/>
      <c r="K953" s="1" t="s">
        <v>20219</v>
      </c>
      <c r="L953" s="1" t="s">
        <v>951</v>
      </c>
      <c r="M953" s="1" t="s">
        <v>11531</v>
      </c>
      <c r="N953" s="1" t="s">
        <v>12252</v>
      </c>
      <c r="O953" s="1" t="s">
        <v>951</v>
      </c>
      <c r="P953" s="1" t="s">
        <v>20238</v>
      </c>
      <c r="Q953" s="1" t="s">
        <v>20575</v>
      </c>
      <c r="R953" s="1" t="s">
        <v>13022</v>
      </c>
      <c r="S953" s="1" t="s">
        <v>951</v>
      </c>
      <c r="T953" s="1"/>
      <c r="U953" s="1"/>
      <c r="V953" s="1" t="s">
        <v>13036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13763</v>
      </c>
      <c r="F954" s="1" t="s">
        <v>13763</v>
      </c>
      <c r="G954" s="1" t="s">
        <v>15357</v>
      </c>
      <c r="H954" s="1" t="s">
        <v>16049</v>
      </c>
      <c r="I954" s="1" t="s">
        <v>9866</v>
      </c>
      <c r="J954" s="1"/>
      <c r="K954" s="1" t="s">
        <v>20219</v>
      </c>
      <c r="L954" s="1" t="s">
        <v>952</v>
      </c>
      <c r="M954" s="1" t="s">
        <v>11532</v>
      </c>
      <c r="N954" s="1" t="s">
        <v>12252</v>
      </c>
      <c r="O954" s="1" t="s">
        <v>952</v>
      </c>
      <c r="P954" s="1" t="s">
        <v>20238</v>
      </c>
      <c r="Q954" s="1" t="s">
        <v>20576</v>
      </c>
      <c r="R954" s="1" t="s">
        <v>13022</v>
      </c>
      <c r="S954" s="1" t="s">
        <v>952</v>
      </c>
      <c r="T954" s="1"/>
      <c r="U954" s="1"/>
      <c r="V954" s="1" t="s">
        <v>13036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18527</v>
      </c>
      <c r="F955" s="1" t="s">
        <v>19101</v>
      </c>
      <c r="G955" s="1" t="s">
        <v>19682</v>
      </c>
      <c r="H955" s="1" t="s">
        <v>20172</v>
      </c>
      <c r="I955" s="1" t="s">
        <v>9867</v>
      </c>
      <c r="J955" s="1"/>
      <c r="K955" s="1" t="s">
        <v>20219</v>
      </c>
      <c r="L955" s="1" t="s">
        <v>953</v>
      </c>
      <c r="M955" s="1" t="s">
        <v>11533</v>
      </c>
      <c r="N955" s="1" t="s">
        <v>12252</v>
      </c>
      <c r="O955" s="1" t="s">
        <v>953</v>
      </c>
      <c r="P955" s="1" t="s">
        <v>20238</v>
      </c>
      <c r="Q955" s="1" t="s">
        <v>20577</v>
      </c>
      <c r="R955" s="1" t="s">
        <v>13022</v>
      </c>
      <c r="S955" s="1" t="s">
        <v>953</v>
      </c>
      <c r="T955" s="1"/>
      <c r="U955" s="1"/>
      <c r="V955" s="1" t="s">
        <v>13036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18528</v>
      </c>
      <c r="F956" s="1" t="s">
        <v>19102</v>
      </c>
      <c r="G956" s="1" t="s">
        <v>19683</v>
      </c>
      <c r="H956" s="1" t="s">
        <v>20172</v>
      </c>
      <c r="I956" s="1" t="s">
        <v>9868</v>
      </c>
      <c r="J956" s="1"/>
      <c r="K956" s="1" t="s">
        <v>20219</v>
      </c>
      <c r="L956" s="1" t="s">
        <v>954</v>
      </c>
      <c r="M956" s="1" t="s">
        <v>11534</v>
      </c>
      <c r="N956" s="1" t="s">
        <v>12252</v>
      </c>
      <c r="O956" s="1" t="s">
        <v>954</v>
      </c>
      <c r="P956" s="1" t="s">
        <v>20238</v>
      </c>
      <c r="Q956" s="1" t="s">
        <v>20577</v>
      </c>
      <c r="R956" s="1" t="s">
        <v>13022</v>
      </c>
      <c r="S956" s="1" t="s">
        <v>954</v>
      </c>
      <c r="T956" s="1"/>
      <c r="U956" s="1"/>
      <c r="V956" s="1" t="s">
        <v>13036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18529</v>
      </c>
      <c r="F957" s="1" t="s">
        <v>19103</v>
      </c>
      <c r="G957" s="1" t="s">
        <v>19684</v>
      </c>
      <c r="H957" s="1" t="s">
        <v>20173</v>
      </c>
      <c r="I957" s="1" t="s">
        <v>9869</v>
      </c>
      <c r="J957" s="1"/>
      <c r="K957" s="1" t="s">
        <v>20219</v>
      </c>
      <c r="L957" s="1" t="s">
        <v>955</v>
      </c>
      <c r="M957" s="1" t="s">
        <v>11535</v>
      </c>
      <c r="N957" s="1" t="s">
        <v>12252</v>
      </c>
      <c r="O957" s="1" t="s">
        <v>955</v>
      </c>
      <c r="P957" s="1" t="s">
        <v>20238</v>
      </c>
      <c r="Q957" s="1" t="s">
        <v>20578</v>
      </c>
      <c r="R957" s="1" t="s">
        <v>13022</v>
      </c>
      <c r="S957" s="1" t="s">
        <v>955</v>
      </c>
      <c r="T957" s="1"/>
      <c r="U957" s="1"/>
      <c r="V957" s="1" t="s">
        <v>13036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13764</v>
      </c>
      <c r="F958" s="1" t="s">
        <v>14566</v>
      </c>
      <c r="G958" s="1" t="s">
        <v>15358</v>
      </c>
      <c r="H958" s="1" t="s">
        <v>16050</v>
      </c>
      <c r="I958" s="1" t="s">
        <v>9870</v>
      </c>
      <c r="J958" s="1"/>
      <c r="K958" s="1" t="s">
        <v>20219</v>
      </c>
      <c r="L958" s="1" t="s">
        <v>956</v>
      </c>
      <c r="M958" s="1" t="s">
        <v>11536</v>
      </c>
      <c r="N958" s="1" t="s">
        <v>12252</v>
      </c>
      <c r="O958" s="1" t="s">
        <v>956</v>
      </c>
      <c r="P958" s="1" t="s">
        <v>20238</v>
      </c>
      <c r="Q958" s="1" t="s">
        <v>20579</v>
      </c>
      <c r="R958" s="1" t="s">
        <v>13022</v>
      </c>
      <c r="S958" s="1" t="s">
        <v>956</v>
      </c>
      <c r="T958" s="1"/>
      <c r="U958" s="1"/>
      <c r="V958" s="1" t="s">
        <v>13036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18530</v>
      </c>
      <c r="F959" s="1" t="s">
        <v>19104</v>
      </c>
      <c r="G959" s="1" t="s">
        <v>19685</v>
      </c>
      <c r="H959" s="1" t="s">
        <v>20174</v>
      </c>
      <c r="I959" s="1" t="s">
        <v>9871</v>
      </c>
      <c r="J959" s="1"/>
      <c r="K959" s="1" t="s">
        <v>20219</v>
      </c>
      <c r="L959" s="1" t="s">
        <v>957</v>
      </c>
      <c r="M959" s="1" t="s">
        <v>11537</v>
      </c>
      <c r="N959" s="1" t="s">
        <v>12252</v>
      </c>
      <c r="O959" s="1" t="s">
        <v>957</v>
      </c>
      <c r="P959" s="1" t="s">
        <v>20238</v>
      </c>
      <c r="Q959" s="1" t="s">
        <v>20580</v>
      </c>
      <c r="R959" s="1" t="s">
        <v>13022</v>
      </c>
      <c r="S959" s="1" t="s">
        <v>957</v>
      </c>
      <c r="T959" s="1"/>
      <c r="U959" s="1"/>
      <c r="V959" s="1" t="s">
        <v>13036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5892</v>
      </c>
      <c r="G960" s="1" t="s">
        <v>7314</v>
      </c>
      <c r="H960" s="1" t="s">
        <v>8560</v>
      </c>
      <c r="I960" s="1" t="s">
        <v>9872</v>
      </c>
      <c r="J960" s="1"/>
      <c r="K960" s="1" t="s">
        <v>20219</v>
      </c>
      <c r="L960" s="1" t="s">
        <v>958</v>
      </c>
      <c r="M960" s="1" t="s">
        <v>11538</v>
      </c>
      <c r="N960" s="1" t="s">
        <v>12252</v>
      </c>
      <c r="O960" s="1" t="s">
        <v>958</v>
      </c>
      <c r="P960" s="1" t="s">
        <v>20238</v>
      </c>
      <c r="Q960" s="1" t="s">
        <v>20581</v>
      </c>
      <c r="R960" s="1" t="s">
        <v>13022</v>
      </c>
      <c r="S960" s="1" t="s">
        <v>958</v>
      </c>
      <c r="T960" s="1"/>
      <c r="U960" s="1"/>
      <c r="V960" s="1" t="s">
        <v>13036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13765</v>
      </c>
      <c r="F961" s="1" t="s">
        <v>13765</v>
      </c>
      <c r="G961" s="1" t="s">
        <v>15359</v>
      </c>
      <c r="H961" s="1" t="s">
        <v>16051</v>
      </c>
      <c r="I961" s="1" t="s">
        <v>9873</v>
      </c>
      <c r="J961" s="1"/>
      <c r="K961" s="1" t="s">
        <v>20219</v>
      </c>
      <c r="L961" s="1" t="s">
        <v>959</v>
      </c>
      <c r="M961" s="1" t="s">
        <v>11539</v>
      </c>
      <c r="N961" s="1" t="s">
        <v>12252</v>
      </c>
      <c r="O961" s="1" t="s">
        <v>959</v>
      </c>
      <c r="P961" s="1" t="s">
        <v>20238</v>
      </c>
      <c r="Q961" s="1" t="s">
        <v>20582</v>
      </c>
      <c r="R961" s="1" t="s">
        <v>13022</v>
      </c>
      <c r="S961" s="1" t="s">
        <v>959</v>
      </c>
      <c r="T961" s="1"/>
      <c r="U961" s="1"/>
      <c r="V961" s="1" t="s">
        <v>13036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5893</v>
      </c>
      <c r="G962" s="1" t="s">
        <v>7316</v>
      </c>
      <c r="H962" s="1" t="s">
        <v>8562</v>
      </c>
      <c r="I962" s="1" t="s">
        <v>9874</v>
      </c>
      <c r="J962" s="1"/>
      <c r="K962" s="1" t="s">
        <v>20219</v>
      </c>
      <c r="L962" s="1" t="s">
        <v>960</v>
      </c>
      <c r="M962" s="1" t="s">
        <v>11540</v>
      </c>
      <c r="N962" s="1" t="s">
        <v>12252</v>
      </c>
      <c r="O962" s="1" t="s">
        <v>960</v>
      </c>
      <c r="P962" s="1" t="s">
        <v>20238</v>
      </c>
      <c r="Q962" s="1" t="s">
        <v>20583</v>
      </c>
      <c r="R962" s="1" t="s">
        <v>13022</v>
      </c>
      <c r="S962" s="1" t="s">
        <v>960</v>
      </c>
      <c r="T962" s="1"/>
      <c r="U962" s="1"/>
      <c r="V962" s="1" t="s">
        <v>13036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18531</v>
      </c>
      <c r="F963" s="1" t="s">
        <v>19105</v>
      </c>
      <c r="G963" s="1" t="s">
        <v>19686</v>
      </c>
      <c r="H963" s="1" t="s">
        <v>20175</v>
      </c>
      <c r="I963" s="1" t="s">
        <v>9875</v>
      </c>
      <c r="J963" s="1"/>
      <c r="K963" s="1" t="s">
        <v>20219</v>
      </c>
      <c r="L963" s="1" t="s">
        <v>961</v>
      </c>
      <c r="M963" s="1" t="s">
        <v>11541</v>
      </c>
      <c r="N963" s="1" t="s">
        <v>12252</v>
      </c>
      <c r="O963" s="1" t="s">
        <v>961</v>
      </c>
      <c r="P963" s="1" t="s">
        <v>20238</v>
      </c>
      <c r="Q963" s="1" t="s">
        <v>20584</v>
      </c>
      <c r="R963" s="1" t="s">
        <v>13022</v>
      </c>
      <c r="S963" s="1" t="s">
        <v>961</v>
      </c>
      <c r="T963" s="1"/>
      <c r="U963" s="1"/>
      <c r="V963" s="1" t="s">
        <v>13036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5895</v>
      </c>
      <c r="G964" s="1" t="s">
        <v>7318</v>
      </c>
      <c r="H964" s="1" t="s">
        <v>8562</v>
      </c>
      <c r="I964" s="1" t="s">
        <v>9876</v>
      </c>
      <c r="J964" s="1"/>
      <c r="K964" s="1" t="s">
        <v>20219</v>
      </c>
      <c r="L964" s="1" t="s">
        <v>962</v>
      </c>
      <c r="M964" s="1" t="s">
        <v>11542</v>
      </c>
      <c r="N964" s="1" t="s">
        <v>12252</v>
      </c>
      <c r="O964" s="1" t="s">
        <v>962</v>
      </c>
      <c r="P964" s="1" t="s">
        <v>20238</v>
      </c>
      <c r="Q964" s="1" t="s">
        <v>20583</v>
      </c>
      <c r="R964" s="1" t="s">
        <v>13022</v>
      </c>
      <c r="S964" s="1" t="s">
        <v>962</v>
      </c>
      <c r="T964" s="1"/>
      <c r="U964" s="1"/>
      <c r="V964" s="1" t="s">
        <v>13036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5896</v>
      </c>
      <c r="G965" s="1" t="s">
        <v>7319</v>
      </c>
      <c r="H965" s="1" t="s">
        <v>8564</v>
      </c>
      <c r="I965" s="1" t="s">
        <v>9877</v>
      </c>
      <c r="J965" s="1"/>
      <c r="K965" s="1" t="s">
        <v>20219</v>
      </c>
      <c r="L965" s="1" t="s">
        <v>963</v>
      </c>
      <c r="M965" s="1" t="s">
        <v>11543</v>
      </c>
      <c r="N965" s="1" t="s">
        <v>12252</v>
      </c>
      <c r="O965" s="1" t="s">
        <v>963</v>
      </c>
      <c r="P965" s="1" t="s">
        <v>20238</v>
      </c>
      <c r="Q965" s="1" t="s">
        <v>20585</v>
      </c>
      <c r="R965" s="1" t="s">
        <v>13022</v>
      </c>
      <c r="S965" s="1" t="s">
        <v>963</v>
      </c>
      <c r="T965" s="1"/>
      <c r="U965" s="1"/>
      <c r="V965" s="1" t="s">
        <v>13036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5897</v>
      </c>
      <c r="G966" s="1" t="s">
        <v>7320</v>
      </c>
      <c r="H966" s="1" t="s">
        <v>8565</v>
      </c>
      <c r="I966" s="1" t="s">
        <v>9878</v>
      </c>
      <c r="J966" s="1"/>
      <c r="K966" s="1" t="s">
        <v>20219</v>
      </c>
      <c r="L966" s="1" t="s">
        <v>964</v>
      </c>
      <c r="M966" s="1" t="s">
        <v>11544</v>
      </c>
      <c r="N966" s="1" t="s">
        <v>12252</v>
      </c>
      <c r="O966" s="1" t="s">
        <v>964</v>
      </c>
      <c r="P966" s="1" t="s">
        <v>20238</v>
      </c>
      <c r="Q966" s="1" t="s">
        <v>20586</v>
      </c>
      <c r="R966" s="1" t="s">
        <v>13022</v>
      </c>
      <c r="S966" s="1" t="s">
        <v>964</v>
      </c>
      <c r="T966" s="1"/>
      <c r="U966" s="1"/>
      <c r="V966" s="1" t="s">
        <v>13036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5898</v>
      </c>
      <c r="G967" s="1" t="s">
        <v>7321</v>
      </c>
      <c r="H967" s="1" t="s">
        <v>8566</v>
      </c>
      <c r="I967" s="1" t="s">
        <v>9879</v>
      </c>
      <c r="J967" s="1"/>
      <c r="K967" s="1" t="s">
        <v>20219</v>
      </c>
      <c r="L967" s="1" t="s">
        <v>965</v>
      </c>
      <c r="M967" s="1" t="s">
        <v>11545</v>
      </c>
      <c r="N967" s="1" t="s">
        <v>12252</v>
      </c>
      <c r="O967" s="1" t="s">
        <v>965</v>
      </c>
      <c r="P967" s="1" t="s">
        <v>20238</v>
      </c>
      <c r="Q967" s="1" t="s">
        <v>20587</v>
      </c>
      <c r="R967" s="1" t="s">
        <v>13022</v>
      </c>
      <c r="S967" s="1" t="s">
        <v>965</v>
      </c>
      <c r="T967" s="1"/>
      <c r="U967" s="1"/>
      <c r="V967" s="1" t="s">
        <v>13036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13767</v>
      </c>
      <c r="F968" s="1" t="s">
        <v>14568</v>
      </c>
      <c r="G968" s="1" t="s">
        <v>15361</v>
      </c>
      <c r="H968" s="1" t="s">
        <v>16053</v>
      </c>
      <c r="I968" s="1" t="s">
        <v>9880</v>
      </c>
      <c r="J968" s="1"/>
      <c r="K968" s="1" t="s">
        <v>20219</v>
      </c>
      <c r="L968" s="1" t="s">
        <v>966</v>
      </c>
      <c r="M968" s="1" t="s">
        <v>11546</v>
      </c>
      <c r="N968" s="1" t="s">
        <v>12252</v>
      </c>
      <c r="O968" s="1" t="s">
        <v>966</v>
      </c>
      <c r="P968" s="1" t="s">
        <v>20238</v>
      </c>
      <c r="Q968" s="1" t="s">
        <v>20588</v>
      </c>
      <c r="R968" s="1" t="s">
        <v>13022</v>
      </c>
      <c r="S968" s="1" t="s">
        <v>966</v>
      </c>
      <c r="T968" s="1"/>
      <c r="U968" s="1"/>
      <c r="V968" s="1" t="s">
        <v>13036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13768</v>
      </c>
      <c r="F969" s="1" t="s">
        <v>14569</v>
      </c>
      <c r="G969" s="1" t="s">
        <v>15362</v>
      </c>
      <c r="H969" s="1" t="s">
        <v>16050</v>
      </c>
      <c r="I969" s="1" t="s">
        <v>9881</v>
      </c>
      <c r="J969" s="1"/>
      <c r="K969" s="1" t="s">
        <v>20219</v>
      </c>
      <c r="L969" s="1" t="s">
        <v>967</v>
      </c>
      <c r="M969" s="1" t="s">
        <v>11547</v>
      </c>
      <c r="N969" s="1" t="s">
        <v>12252</v>
      </c>
      <c r="O969" s="1" t="s">
        <v>967</v>
      </c>
      <c r="P969" s="1" t="s">
        <v>20238</v>
      </c>
      <c r="Q969" s="1" t="s">
        <v>20579</v>
      </c>
      <c r="R969" s="1" t="s">
        <v>13022</v>
      </c>
      <c r="S969" s="1" t="s">
        <v>967</v>
      </c>
      <c r="T969" s="1"/>
      <c r="U969" s="1"/>
      <c r="V969" s="1" t="s">
        <v>13036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5901</v>
      </c>
      <c r="G970" s="1" t="s">
        <v>7324</v>
      </c>
      <c r="H970" s="1" t="s">
        <v>8565</v>
      </c>
      <c r="I970" s="1" t="s">
        <v>9882</v>
      </c>
      <c r="J970" s="1"/>
      <c r="K970" s="1" t="s">
        <v>20219</v>
      </c>
      <c r="L970" s="1" t="s">
        <v>968</v>
      </c>
      <c r="M970" s="1" t="s">
        <v>11548</v>
      </c>
      <c r="N970" s="1" t="s">
        <v>12252</v>
      </c>
      <c r="O970" s="1" t="s">
        <v>968</v>
      </c>
      <c r="P970" s="1" t="s">
        <v>20238</v>
      </c>
      <c r="Q970" s="1" t="s">
        <v>20586</v>
      </c>
      <c r="R970" s="1" t="s">
        <v>13022</v>
      </c>
      <c r="S970" s="1" t="s">
        <v>968</v>
      </c>
      <c r="T970" s="1"/>
      <c r="U970" s="1"/>
      <c r="V970" s="1" t="s">
        <v>13036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5902</v>
      </c>
      <c r="G971" s="1" t="s">
        <v>4353</v>
      </c>
      <c r="H971" s="1" t="s">
        <v>8568</v>
      </c>
      <c r="I971" s="1" t="s">
        <v>9883</v>
      </c>
      <c r="J971" s="1"/>
      <c r="K971" s="1" t="s">
        <v>20219</v>
      </c>
      <c r="L971" s="1" t="s">
        <v>969</v>
      </c>
      <c r="M971" s="1" t="s">
        <v>11549</v>
      </c>
      <c r="N971" s="1" t="s">
        <v>12252</v>
      </c>
      <c r="O971" s="1" t="s">
        <v>969</v>
      </c>
      <c r="P971" s="1" t="s">
        <v>20238</v>
      </c>
      <c r="Q971" s="1" t="s">
        <v>20589</v>
      </c>
      <c r="R971" s="1" t="s">
        <v>13022</v>
      </c>
      <c r="S971" s="1" t="s">
        <v>969</v>
      </c>
      <c r="T971" s="1"/>
      <c r="U971" s="1"/>
      <c r="V971" s="1" t="s">
        <v>13036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13769</v>
      </c>
      <c r="F972" s="1" t="s">
        <v>14570</v>
      </c>
      <c r="G972" s="1" t="s">
        <v>15363</v>
      </c>
      <c r="H972" s="1" t="s">
        <v>16054</v>
      </c>
      <c r="I972" s="1" t="s">
        <v>9884</v>
      </c>
      <c r="J972" s="1"/>
      <c r="K972" s="1" t="s">
        <v>20219</v>
      </c>
      <c r="L972" s="1" t="s">
        <v>970</v>
      </c>
      <c r="M972" s="1" t="s">
        <v>11550</v>
      </c>
      <c r="N972" s="1" t="s">
        <v>12252</v>
      </c>
      <c r="O972" s="1" t="s">
        <v>970</v>
      </c>
      <c r="P972" s="1" t="s">
        <v>20238</v>
      </c>
      <c r="Q972" s="1" t="s">
        <v>20590</v>
      </c>
      <c r="R972" s="1" t="s">
        <v>13022</v>
      </c>
      <c r="S972" s="1" t="s">
        <v>970</v>
      </c>
      <c r="T972" s="1"/>
      <c r="U972" s="1"/>
      <c r="V972" s="1" t="s">
        <v>13036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18532</v>
      </c>
      <c r="F973" s="1" t="s">
        <v>19106</v>
      </c>
      <c r="G973" s="1" t="s">
        <v>18532</v>
      </c>
      <c r="H973" s="1" t="s">
        <v>20176</v>
      </c>
      <c r="I973" s="1" t="s">
        <v>9885</v>
      </c>
      <c r="J973" s="1"/>
      <c r="K973" s="1" t="s">
        <v>20219</v>
      </c>
      <c r="L973" s="1" t="s">
        <v>971</v>
      </c>
      <c r="M973" s="1" t="s">
        <v>11551</v>
      </c>
      <c r="N973" s="1" t="s">
        <v>12252</v>
      </c>
      <c r="O973" s="1" t="s">
        <v>971</v>
      </c>
      <c r="P973" s="1" t="s">
        <v>20238</v>
      </c>
      <c r="Q973" s="1" t="s">
        <v>20591</v>
      </c>
      <c r="R973" s="1" t="s">
        <v>13022</v>
      </c>
      <c r="S973" s="1" t="s">
        <v>971</v>
      </c>
      <c r="T973" s="1"/>
      <c r="U973" s="1"/>
      <c r="V973" s="1" t="s">
        <v>13036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5905</v>
      </c>
      <c r="G974" s="1" t="s">
        <v>7326</v>
      </c>
      <c r="H974" s="1" t="s">
        <v>8571</v>
      </c>
      <c r="I974" s="1" t="s">
        <v>9886</v>
      </c>
      <c r="J974" s="1"/>
      <c r="K974" s="1" t="s">
        <v>20219</v>
      </c>
      <c r="L974" s="1" t="s">
        <v>972</v>
      </c>
      <c r="M974" s="1" t="s">
        <v>11552</v>
      </c>
      <c r="N974" s="1" t="s">
        <v>12252</v>
      </c>
      <c r="O974" s="1" t="s">
        <v>972</v>
      </c>
      <c r="P974" s="1" t="s">
        <v>20238</v>
      </c>
      <c r="Q974" s="1" t="s">
        <v>20592</v>
      </c>
      <c r="R974" s="1" t="s">
        <v>13022</v>
      </c>
      <c r="S974" s="1" t="s">
        <v>972</v>
      </c>
      <c r="T974" s="1"/>
      <c r="U974" s="1"/>
      <c r="V974" s="1" t="s">
        <v>13036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13770</v>
      </c>
      <c r="F975" s="1" t="s">
        <v>14571</v>
      </c>
      <c r="G975" s="1" t="s">
        <v>15364</v>
      </c>
      <c r="H975" s="1" t="s">
        <v>16055</v>
      </c>
      <c r="I975" s="1" t="s">
        <v>9887</v>
      </c>
      <c r="J975" s="1"/>
      <c r="K975" s="1" t="s">
        <v>20219</v>
      </c>
      <c r="L975" s="1" t="s">
        <v>973</v>
      </c>
      <c r="M975" s="1" t="s">
        <v>11553</v>
      </c>
      <c r="N975" s="1" t="s">
        <v>12252</v>
      </c>
      <c r="O975" s="1" t="s">
        <v>973</v>
      </c>
      <c r="P975" s="1" t="s">
        <v>20238</v>
      </c>
      <c r="Q975" s="1" t="s">
        <v>20593</v>
      </c>
      <c r="R975" s="1" t="s">
        <v>13022</v>
      </c>
      <c r="S975" s="1" t="s">
        <v>973</v>
      </c>
      <c r="T975" s="1"/>
      <c r="U975" s="1"/>
      <c r="V975" s="1" t="s">
        <v>13036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18533</v>
      </c>
      <c r="F976" s="1" t="s">
        <v>19107</v>
      </c>
      <c r="G976" s="1" t="s">
        <v>19687</v>
      </c>
      <c r="H976" s="1" t="s">
        <v>20177</v>
      </c>
      <c r="I976" s="1" t="s">
        <v>9888</v>
      </c>
      <c r="J976" s="1"/>
      <c r="K976" s="1" t="s">
        <v>20219</v>
      </c>
      <c r="L976" s="1" t="s">
        <v>974</v>
      </c>
      <c r="M976" s="1" t="s">
        <v>11554</v>
      </c>
      <c r="N976" s="1" t="s">
        <v>12252</v>
      </c>
      <c r="O976" s="1" t="s">
        <v>974</v>
      </c>
      <c r="P976" s="1" t="s">
        <v>20238</v>
      </c>
      <c r="Q976" s="1" t="s">
        <v>20594</v>
      </c>
      <c r="R976" s="1" t="s">
        <v>13022</v>
      </c>
      <c r="S976" s="1" t="s">
        <v>974</v>
      </c>
      <c r="T976" s="1"/>
      <c r="U976" s="1"/>
      <c r="V976" s="1" t="s">
        <v>13036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13771</v>
      </c>
      <c r="F977" s="1" t="s">
        <v>14572</v>
      </c>
      <c r="G977" s="1" t="s">
        <v>15365</v>
      </c>
      <c r="H977" s="1" t="s">
        <v>16056</v>
      </c>
      <c r="I977" s="1" t="s">
        <v>9889</v>
      </c>
      <c r="J977" s="1"/>
      <c r="K977" s="1" t="s">
        <v>20219</v>
      </c>
      <c r="L977" s="1" t="s">
        <v>975</v>
      </c>
      <c r="M977" s="1" t="s">
        <v>11555</v>
      </c>
      <c r="N977" s="1" t="s">
        <v>12252</v>
      </c>
      <c r="O977" s="1" t="s">
        <v>975</v>
      </c>
      <c r="P977" s="1" t="s">
        <v>20238</v>
      </c>
      <c r="Q977" s="1" t="s">
        <v>20595</v>
      </c>
      <c r="R977" s="1" t="s">
        <v>13022</v>
      </c>
      <c r="S977" s="1" t="s">
        <v>975</v>
      </c>
      <c r="T977" s="1"/>
      <c r="U977" s="1"/>
      <c r="V977" s="1" t="s">
        <v>13036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5909</v>
      </c>
      <c r="G978" s="1" t="s">
        <v>7330</v>
      </c>
      <c r="H978" s="1" t="s">
        <v>8575</v>
      </c>
      <c r="I978" s="1" t="s">
        <v>9890</v>
      </c>
      <c r="J978" s="1"/>
      <c r="K978" s="1" t="s">
        <v>20219</v>
      </c>
      <c r="L978" s="1" t="s">
        <v>976</v>
      </c>
      <c r="M978" s="1" t="s">
        <v>11556</v>
      </c>
      <c r="N978" s="1" t="s">
        <v>12252</v>
      </c>
      <c r="O978" s="1" t="s">
        <v>976</v>
      </c>
      <c r="P978" s="1" t="s">
        <v>20238</v>
      </c>
      <c r="Q978" s="1" t="s">
        <v>20596</v>
      </c>
      <c r="R978" s="1" t="s">
        <v>13022</v>
      </c>
      <c r="S978" s="1" t="s">
        <v>976</v>
      </c>
      <c r="T978" s="1"/>
      <c r="U978" s="1"/>
      <c r="V978" s="1" t="s">
        <v>13036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13772</v>
      </c>
      <c r="F979" s="1" t="s">
        <v>14573</v>
      </c>
      <c r="G979" s="1" t="s">
        <v>15366</v>
      </c>
      <c r="H979" s="1" t="s">
        <v>16057</v>
      </c>
      <c r="I979" s="1" t="s">
        <v>9891</v>
      </c>
      <c r="J979" s="1"/>
      <c r="K979" s="1" t="s">
        <v>20219</v>
      </c>
      <c r="L979" s="1" t="s">
        <v>977</v>
      </c>
      <c r="M979" s="1" t="s">
        <v>11557</v>
      </c>
      <c r="N979" s="1" t="s">
        <v>12252</v>
      </c>
      <c r="O979" s="1" t="s">
        <v>977</v>
      </c>
      <c r="P979" s="1" t="s">
        <v>20238</v>
      </c>
      <c r="Q979" s="1" t="s">
        <v>20597</v>
      </c>
      <c r="R979" s="1" t="s">
        <v>13022</v>
      </c>
      <c r="S979" s="1" t="s">
        <v>977</v>
      </c>
      <c r="T979" s="1"/>
      <c r="U979" s="1"/>
      <c r="V979" s="1" t="s">
        <v>13036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13773</v>
      </c>
      <c r="F980" s="1" t="s">
        <v>14574</v>
      </c>
      <c r="G980" s="1" t="s">
        <v>15367</v>
      </c>
      <c r="H980" s="1" t="s">
        <v>16058</v>
      </c>
      <c r="I980" s="1" t="s">
        <v>9892</v>
      </c>
      <c r="J980" s="1"/>
      <c r="K980" s="1" t="s">
        <v>20219</v>
      </c>
      <c r="L980" s="1" t="s">
        <v>978</v>
      </c>
      <c r="M980" s="1" t="s">
        <v>11558</v>
      </c>
      <c r="N980" s="1" t="s">
        <v>12252</v>
      </c>
      <c r="O980" s="1" t="s">
        <v>978</v>
      </c>
      <c r="P980" s="1" t="s">
        <v>20238</v>
      </c>
      <c r="Q980" s="1" t="s">
        <v>20598</v>
      </c>
      <c r="R980" s="1" t="s">
        <v>13022</v>
      </c>
      <c r="S980" s="1" t="s">
        <v>978</v>
      </c>
      <c r="T980" s="1"/>
      <c r="U980" s="1"/>
      <c r="V980" s="1" t="s">
        <v>13036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18534</v>
      </c>
      <c r="F981" s="1" t="s">
        <v>18534</v>
      </c>
      <c r="G981" s="1" t="s">
        <v>19688</v>
      </c>
      <c r="H981" s="1" t="s">
        <v>18539</v>
      </c>
      <c r="I981" s="1" t="s">
        <v>8999</v>
      </c>
      <c r="J981" s="1"/>
      <c r="K981" s="1" t="s">
        <v>20219</v>
      </c>
      <c r="L981" s="1" t="s">
        <v>979</v>
      </c>
      <c r="M981" s="1" t="s">
        <v>11559</v>
      </c>
      <c r="N981" s="1" t="s">
        <v>12252</v>
      </c>
      <c r="O981" s="1" t="s">
        <v>979</v>
      </c>
      <c r="P981" s="1" t="s">
        <v>20238</v>
      </c>
      <c r="Q981" s="1" t="s">
        <v>20599</v>
      </c>
      <c r="R981" s="1" t="s">
        <v>13022</v>
      </c>
      <c r="S981" s="1" t="s">
        <v>979</v>
      </c>
      <c r="T981" s="1"/>
      <c r="U981" s="1"/>
      <c r="V981" s="1" t="s">
        <v>13036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18535</v>
      </c>
      <c r="F982" s="1" t="s">
        <v>19108</v>
      </c>
      <c r="G982" s="1" t="s">
        <v>19689</v>
      </c>
      <c r="H982" s="1" t="s">
        <v>20172</v>
      </c>
      <c r="I982" s="1" t="s">
        <v>9893</v>
      </c>
      <c r="J982" s="1"/>
      <c r="K982" s="1" t="s">
        <v>20219</v>
      </c>
      <c r="L982" s="1" t="s">
        <v>980</v>
      </c>
      <c r="M982" s="1" t="s">
        <v>11560</v>
      </c>
      <c r="N982" s="1" t="s">
        <v>12252</v>
      </c>
      <c r="O982" s="1" t="s">
        <v>980</v>
      </c>
      <c r="P982" s="1" t="s">
        <v>20238</v>
      </c>
      <c r="Q982" s="1" t="s">
        <v>20577</v>
      </c>
      <c r="R982" s="1" t="s">
        <v>13022</v>
      </c>
      <c r="S982" s="1" t="s">
        <v>980</v>
      </c>
      <c r="T982" s="1"/>
      <c r="U982" s="1"/>
      <c r="V982" s="1" t="s">
        <v>13036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18536</v>
      </c>
      <c r="F983" s="1" t="s">
        <v>19109</v>
      </c>
      <c r="G983" s="1" t="s">
        <v>19690</v>
      </c>
      <c r="H983" s="1" t="s">
        <v>19690</v>
      </c>
      <c r="I983" s="1" t="s">
        <v>9894</v>
      </c>
      <c r="J983" s="1"/>
      <c r="K983" s="1" t="s">
        <v>20219</v>
      </c>
      <c r="L983" s="1" t="s">
        <v>981</v>
      </c>
      <c r="M983" s="1" t="s">
        <v>11561</v>
      </c>
      <c r="N983" s="1" t="s">
        <v>12252</v>
      </c>
      <c r="O983" s="1" t="s">
        <v>981</v>
      </c>
      <c r="P983" s="1" t="s">
        <v>20238</v>
      </c>
      <c r="Q983" s="1" t="s">
        <v>20600</v>
      </c>
      <c r="R983" s="1" t="s">
        <v>13022</v>
      </c>
      <c r="S983" s="1" t="s">
        <v>981</v>
      </c>
      <c r="T983" s="1"/>
      <c r="U983" s="1"/>
      <c r="V983" s="1" t="s">
        <v>13036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18537</v>
      </c>
      <c r="F984" s="1" t="s">
        <v>19110</v>
      </c>
      <c r="G984" s="1" t="s">
        <v>19691</v>
      </c>
      <c r="H984" s="1" t="s">
        <v>20178</v>
      </c>
      <c r="I984" s="1" t="s">
        <v>9895</v>
      </c>
      <c r="J984" s="1"/>
      <c r="K984" s="1" t="s">
        <v>20219</v>
      </c>
      <c r="L984" s="1" t="s">
        <v>982</v>
      </c>
      <c r="M984" s="1" t="s">
        <v>11562</v>
      </c>
      <c r="N984" s="1" t="s">
        <v>12252</v>
      </c>
      <c r="O984" s="1" t="s">
        <v>982</v>
      </c>
      <c r="P984" s="1" t="s">
        <v>20238</v>
      </c>
      <c r="Q984" s="1" t="s">
        <v>20601</v>
      </c>
      <c r="R984" s="1" t="s">
        <v>13022</v>
      </c>
      <c r="S984" s="1" t="s">
        <v>982</v>
      </c>
      <c r="T984" s="1"/>
      <c r="U984" s="1"/>
      <c r="V984" s="1" t="s">
        <v>13036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18538</v>
      </c>
      <c r="F985" s="1" t="s">
        <v>19111</v>
      </c>
      <c r="G985" s="1" t="s">
        <v>19692</v>
      </c>
      <c r="H985" s="1" t="s">
        <v>20179</v>
      </c>
      <c r="I985" s="1" t="s">
        <v>9896</v>
      </c>
      <c r="J985" s="1"/>
      <c r="K985" s="1" t="s">
        <v>20219</v>
      </c>
      <c r="L985" s="1" t="s">
        <v>983</v>
      </c>
      <c r="M985" s="1" t="s">
        <v>11563</v>
      </c>
      <c r="N985" s="1" t="s">
        <v>12252</v>
      </c>
      <c r="O985" s="1" t="s">
        <v>983</v>
      </c>
      <c r="P985" s="1" t="s">
        <v>20238</v>
      </c>
      <c r="Q985" s="1" t="s">
        <v>20602</v>
      </c>
      <c r="R985" s="1" t="s">
        <v>13022</v>
      </c>
      <c r="S985" s="1" t="s">
        <v>983</v>
      </c>
      <c r="T985" s="1"/>
      <c r="U985" s="1"/>
      <c r="V985" s="1" t="s">
        <v>13036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18539</v>
      </c>
      <c r="F986" s="1" t="s">
        <v>19112</v>
      </c>
      <c r="G986" s="1" t="s">
        <v>19693</v>
      </c>
      <c r="H986" s="1" t="s">
        <v>18539</v>
      </c>
      <c r="I986" s="1" t="s">
        <v>9897</v>
      </c>
      <c r="J986" s="1"/>
      <c r="K986" s="1" t="s">
        <v>20219</v>
      </c>
      <c r="L986" s="1" t="s">
        <v>984</v>
      </c>
      <c r="M986" s="1" t="s">
        <v>11564</v>
      </c>
      <c r="N986" s="1" t="s">
        <v>12252</v>
      </c>
      <c r="O986" s="1" t="s">
        <v>984</v>
      </c>
      <c r="P986" s="1" t="s">
        <v>20238</v>
      </c>
      <c r="Q986" s="1" t="s">
        <v>20599</v>
      </c>
      <c r="R986" s="1" t="s">
        <v>13022</v>
      </c>
      <c r="S986" s="1" t="s">
        <v>984</v>
      </c>
      <c r="T986" s="1"/>
      <c r="U986" s="1"/>
      <c r="V986" s="1" t="s">
        <v>13036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13778</v>
      </c>
      <c r="F987" s="1" t="s">
        <v>14578</v>
      </c>
      <c r="G987" s="1" t="s">
        <v>15372</v>
      </c>
      <c r="H987" s="1" t="s">
        <v>14578</v>
      </c>
      <c r="I987" s="1" t="s">
        <v>9898</v>
      </c>
      <c r="J987" s="1"/>
      <c r="K987" s="1" t="s">
        <v>20219</v>
      </c>
      <c r="L987" s="1" t="s">
        <v>985</v>
      </c>
      <c r="M987" s="1" t="s">
        <v>11565</v>
      </c>
      <c r="N987" s="1" t="s">
        <v>12252</v>
      </c>
      <c r="O987" s="1" t="s">
        <v>985</v>
      </c>
      <c r="P987" s="1" t="s">
        <v>20238</v>
      </c>
      <c r="Q987" s="1" t="s">
        <v>20603</v>
      </c>
      <c r="R987" s="1" t="s">
        <v>13022</v>
      </c>
      <c r="S987" s="1" t="s">
        <v>985</v>
      </c>
      <c r="T987" s="1"/>
      <c r="U987" s="1"/>
      <c r="V987" s="1" t="s">
        <v>13036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5918</v>
      </c>
      <c r="G988" s="1" t="s">
        <v>7340</v>
      </c>
      <c r="H988" s="1" t="s">
        <v>8580</v>
      </c>
      <c r="I988" s="1" t="s">
        <v>9899</v>
      </c>
      <c r="J988" s="1"/>
      <c r="K988" s="1" t="s">
        <v>20219</v>
      </c>
      <c r="L988" s="1" t="s">
        <v>986</v>
      </c>
      <c r="M988" s="1" t="s">
        <v>11566</v>
      </c>
      <c r="N988" s="1" t="s">
        <v>12252</v>
      </c>
      <c r="O988" s="1" t="s">
        <v>986</v>
      </c>
      <c r="P988" s="1" t="s">
        <v>20238</v>
      </c>
      <c r="Q988" s="1" t="s">
        <v>20604</v>
      </c>
      <c r="R988" s="1" t="s">
        <v>13022</v>
      </c>
      <c r="S988" s="1" t="s">
        <v>986</v>
      </c>
      <c r="T988" s="1"/>
      <c r="U988" s="1"/>
      <c r="V988" s="1" t="s">
        <v>13036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4371</v>
      </c>
      <c r="G989" s="1" t="s">
        <v>7341</v>
      </c>
      <c r="H989" s="1" t="s">
        <v>8581</v>
      </c>
      <c r="I989" s="1" t="s">
        <v>9900</v>
      </c>
      <c r="J989" s="1"/>
      <c r="K989" s="1" t="s">
        <v>20219</v>
      </c>
      <c r="L989" s="1" t="s">
        <v>987</v>
      </c>
      <c r="M989" s="1" t="s">
        <v>11567</v>
      </c>
      <c r="N989" s="1" t="s">
        <v>12252</v>
      </c>
      <c r="O989" s="1" t="s">
        <v>987</v>
      </c>
      <c r="P989" s="1" t="s">
        <v>20238</v>
      </c>
      <c r="Q989" s="1" t="s">
        <v>20605</v>
      </c>
      <c r="R989" s="1" t="s">
        <v>13022</v>
      </c>
      <c r="S989" s="1" t="s">
        <v>987</v>
      </c>
      <c r="T989" s="1"/>
      <c r="U989" s="1"/>
      <c r="V989" s="1" t="s">
        <v>13036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18540</v>
      </c>
      <c r="F990" s="1" t="s">
        <v>19113</v>
      </c>
      <c r="G990" s="1" t="s">
        <v>19694</v>
      </c>
      <c r="H990" s="1" t="s">
        <v>20180</v>
      </c>
      <c r="I990" s="1" t="s">
        <v>9901</v>
      </c>
      <c r="J990" s="1"/>
      <c r="K990" s="1" t="s">
        <v>20219</v>
      </c>
      <c r="L990" s="1" t="s">
        <v>988</v>
      </c>
      <c r="M990" s="1" t="s">
        <v>11568</v>
      </c>
      <c r="N990" s="1" t="s">
        <v>12252</v>
      </c>
      <c r="O990" s="1" t="s">
        <v>988</v>
      </c>
      <c r="P990" s="1" t="s">
        <v>20238</v>
      </c>
      <c r="Q990" s="1" t="s">
        <v>20606</v>
      </c>
      <c r="R990" s="1" t="s">
        <v>13022</v>
      </c>
      <c r="S990" s="1" t="s">
        <v>988</v>
      </c>
      <c r="T990" s="1"/>
      <c r="U990" s="1"/>
      <c r="V990" s="1" t="s">
        <v>13036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13780</v>
      </c>
      <c r="F991" s="1" t="s">
        <v>14580</v>
      </c>
      <c r="G991" s="1" t="s">
        <v>15374</v>
      </c>
      <c r="H991" s="1" t="s">
        <v>16061</v>
      </c>
      <c r="I991" s="1" t="s">
        <v>9902</v>
      </c>
      <c r="J991" s="1"/>
      <c r="K991" s="1" t="s">
        <v>20219</v>
      </c>
      <c r="L991" s="1" t="s">
        <v>989</v>
      </c>
      <c r="M991" s="1" t="s">
        <v>11569</v>
      </c>
      <c r="N991" s="1" t="s">
        <v>12252</v>
      </c>
      <c r="O991" s="1" t="s">
        <v>989</v>
      </c>
      <c r="P991" s="1" t="s">
        <v>20238</v>
      </c>
      <c r="Q991" s="1" t="s">
        <v>20607</v>
      </c>
      <c r="R991" s="1" t="s">
        <v>13022</v>
      </c>
      <c r="S991" s="1" t="s">
        <v>989</v>
      </c>
      <c r="T991" s="1"/>
      <c r="U991" s="1"/>
      <c r="V991" s="1" t="s">
        <v>13036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18541</v>
      </c>
      <c r="F992" s="1" t="s">
        <v>19114</v>
      </c>
      <c r="G992" s="1" t="s">
        <v>19695</v>
      </c>
      <c r="H992" s="1" t="s">
        <v>20181</v>
      </c>
      <c r="I992" s="1" t="s">
        <v>9903</v>
      </c>
      <c r="J992" s="1"/>
      <c r="K992" s="1" t="s">
        <v>20219</v>
      </c>
      <c r="L992" s="1" t="s">
        <v>990</v>
      </c>
      <c r="M992" s="1" t="s">
        <v>11570</v>
      </c>
      <c r="N992" s="1" t="s">
        <v>12252</v>
      </c>
      <c r="O992" s="1" t="s">
        <v>990</v>
      </c>
      <c r="P992" s="1" t="s">
        <v>20238</v>
      </c>
      <c r="Q992" s="1" t="s">
        <v>20608</v>
      </c>
      <c r="R992" s="1" t="s">
        <v>13022</v>
      </c>
      <c r="S992" s="1" t="s">
        <v>990</v>
      </c>
      <c r="T992" s="1"/>
      <c r="U992" s="1"/>
      <c r="V992" s="1" t="s">
        <v>13036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18542</v>
      </c>
      <c r="F993" s="1" t="s">
        <v>19115</v>
      </c>
      <c r="G993" s="1" t="s">
        <v>19696</v>
      </c>
      <c r="H993" s="1" t="s">
        <v>19696</v>
      </c>
      <c r="I993" s="1" t="s">
        <v>9904</v>
      </c>
      <c r="J993" s="1"/>
      <c r="K993" s="1" t="s">
        <v>20219</v>
      </c>
      <c r="L993" s="1" t="s">
        <v>991</v>
      </c>
      <c r="M993" s="1" t="s">
        <v>11571</v>
      </c>
      <c r="N993" s="1" t="s">
        <v>12252</v>
      </c>
      <c r="O993" s="1" t="s">
        <v>991</v>
      </c>
      <c r="P993" s="1" t="s">
        <v>20238</v>
      </c>
      <c r="Q993" s="1" t="s">
        <v>20609</v>
      </c>
      <c r="R993" s="1" t="s">
        <v>13022</v>
      </c>
      <c r="S993" s="1" t="s">
        <v>991</v>
      </c>
      <c r="T993" s="1"/>
      <c r="U993" s="1"/>
      <c r="V993" s="1" t="s">
        <v>13036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5923</v>
      </c>
      <c r="G994" s="1" t="s">
        <v>7346</v>
      </c>
      <c r="H994" s="1" t="s">
        <v>8585</v>
      </c>
      <c r="I994" s="1" t="s">
        <v>9905</v>
      </c>
      <c r="J994" s="1"/>
      <c r="K994" s="1" t="s">
        <v>20219</v>
      </c>
      <c r="L994" s="1" t="s">
        <v>992</v>
      </c>
      <c r="M994" s="1" t="s">
        <v>11572</v>
      </c>
      <c r="N994" s="1" t="s">
        <v>12252</v>
      </c>
      <c r="O994" s="1" t="s">
        <v>992</v>
      </c>
      <c r="P994" s="1" t="s">
        <v>20238</v>
      </c>
      <c r="Q994" s="1" t="s">
        <v>20610</v>
      </c>
      <c r="R994" s="1" t="s">
        <v>13022</v>
      </c>
      <c r="S994" s="1" t="s">
        <v>992</v>
      </c>
      <c r="T994" s="1"/>
      <c r="U994" s="1"/>
      <c r="V994" s="1" t="s">
        <v>13036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18543</v>
      </c>
      <c r="F995" s="1" t="s">
        <v>19116</v>
      </c>
      <c r="G995" s="1" t="s">
        <v>19697</v>
      </c>
      <c r="H995" s="1" t="s">
        <v>20182</v>
      </c>
      <c r="I995" s="1" t="s">
        <v>9906</v>
      </c>
      <c r="J995" s="1"/>
      <c r="K995" s="1" t="s">
        <v>20219</v>
      </c>
      <c r="L995" s="1" t="s">
        <v>993</v>
      </c>
      <c r="M995" s="1" t="s">
        <v>11573</v>
      </c>
      <c r="N995" s="1" t="s">
        <v>12252</v>
      </c>
      <c r="O995" s="1" t="s">
        <v>993</v>
      </c>
      <c r="P995" s="1" t="s">
        <v>20238</v>
      </c>
      <c r="Q995" s="1" t="s">
        <v>20611</v>
      </c>
      <c r="R995" s="1" t="s">
        <v>13022</v>
      </c>
      <c r="S995" s="1" t="s">
        <v>993</v>
      </c>
      <c r="T995" s="1"/>
      <c r="U995" s="1"/>
      <c r="V995" s="1" t="s">
        <v>13036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5925</v>
      </c>
      <c r="G996" s="1" t="s">
        <v>7348</v>
      </c>
      <c r="H996" s="1" t="s">
        <v>7348</v>
      </c>
      <c r="I996" s="1" t="s">
        <v>9907</v>
      </c>
      <c r="J996" s="1"/>
      <c r="K996" s="1" t="s">
        <v>20219</v>
      </c>
      <c r="L996" s="1" t="s">
        <v>994</v>
      </c>
      <c r="M996" s="1" t="s">
        <v>11574</v>
      </c>
      <c r="N996" s="1" t="s">
        <v>12252</v>
      </c>
      <c r="O996" s="1" t="s">
        <v>994</v>
      </c>
      <c r="P996" s="1" t="s">
        <v>20238</v>
      </c>
      <c r="Q996" s="1" t="s">
        <v>20612</v>
      </c>
      <c r="R996" s="1" t="s">
        <v>13022</v>
      </c>
      <c r="S996" s="1" t="s">
        <v>994</v>
      </c>
      <c r="T996" s="1"/>
      <c r="U996" s="1"/>
      <c r="V996" s="1" t="s">
        <v>13036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5926</v>
      </c>
      <c r="G997" s="1" t="s">
        <v>7349</v>
      </c>
      <c r="H997" s="1" t="s">
        <v>8587</v>
      </c>
      <c r="I997" s="1" t="s">
        <v>9908</v>
      </c>
      <c r="J997" s="1"/>
      <c r="K997" s="1" t="s">
        <v>20219</v>
      </c>
      <c r="L997" s="1" t="s">
        <v>995</v>
      </c>
      <c r="M997" s="1" t="s">
        <v>11575</v>
      </c>
      <c r="N997" s="1" t="s">
        <v>12252</v>
      </c>
      <c r="O997" s="1" t="s">
        <v>995</v>
      </c>
      <c r="P997" s="1" t="s">
        <v>20238</v>
      </c>
      <c r="Q997" s="1" t="s">
        <v>20613</v>
      </c>
      <c r="R997" s="1" t="s">
        <v>13022</v>
      </c>
      <c r="S997" s="1" t="s">
        <v>995</v>
      </c>
      <c r="T997" s="1"/>
      <c r="U997" s="1"/>
      <c r="V997" s="1" t="s">
        <v>13036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5927</v>
      </c>
      <c r="G998" s="1" t="s">
        <v>7350</v>
      </c>
      <c r="H998" s="1" t="s">
        <v>8587</v>
      </c>
      <c r="I998" s="1" t="s">
        <v>9909</v>
      </c>
      <c r="J998" s="1"/>
      <c r="K998" s="1" t="s">
        <v>20219</v>
      </c>
      <c r="L998" s="1" t="s">
        <v>996</v>
      </c>
      <c r="M998" s="1" t="s">
        <v>11576</v>
      </c>
      <c r="N998" s="1" t="s">
        <v>12252</v>
      </c>
      <c r="O998" s="1" t="s">
        <v>996</v>
      </c>
      <c r="P998" s="1" t="s">
        <v>20238</v>
      </c>
      <c r="Q998" s="1" t="s">
        <v>20613</v>
      </c>
      <c r="R998" s="1" t="s">
        <v>13022</v>
      </c>
      <c r="S998" s="1" t="s">
        <v>996</v>
      </c>
      <c r="T998" s="1"/>
      <c r="U998" s="1"/>
      <c r="V998" s="1" t="s">
        <v>13036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5928</v>
      </c>
      <c r="G999" s="1" t="s">
        <v>7351</v>
      </c>
      <c r="H999" s="1" t="s">
        <v>8588</v>
      </c>
      <c r="I999" s="1" t="s">
        <v>9910</v>
      </c>
      <c r="J999" s="1"/>
      <c r="K999" s="1" t="s">
        <v>20219</v>
      </c>
      <c r="L999" s="1" t="s">
        <v>997</v>
      </c>
      <c r="M999" s="1" t="s">
        <v>11577</v>
      </c>
      <c r="N999" s="1" t="s">
        <v>12252</v>
      </c>
      <c r="O999" s="1" t="s">
        <v>997</v>
      </c>
      <c r="P999" s="1" t="s">
        <v>20238</v>
      </c>
      <c r="Q999" s="1" t="s">
        <v>20614</v>
      </c>
      <c r="R999" s="1" t="s">
        <v>13022</v>
      </c>
      <c r="S999" s="1" t="s">
        <v>997</v>
      </c>
      <c r="T999" s="1"/>
      <c r="U999" s="1"/>
      <c r="V999" s="1" t="s">
        <v>13036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13784</v>
      </c>
      <c r="F1000" s="1" t="s">
        <v>14584</v>
      </c>
      <c r="G1000" s="1" t="s">
        <v>15378</v>
      </c>
      <c r="H1000" s="1" t="s">
        <v>16064</v>
      </c>
      <c r="I1000" s="1" t="s">
        <v>9911</v>
      </c>
      <c r="J1000" s="1"/>
      <c r="K1000" s="1" t="s">
        <v>20219</v>
      </c>
      <c r="L1000" s="1" t="s">
        <v>998</v>
      </c>
      <c r="M1000" s="1" t="s">
        <v>11578</v>
      </c>
      <c r="N1000" s="1" t="s">
        <v>12252</v>
      </c>
      <c r="O1000" s="1" t="s">
        <v>998</v>
      </c>
      <c r="P1000" s="1" t="s">
        <v>20238</v>
      </c>
      <c r="Q1000" s="1" t="s">
        <v>20615</v>
      </c>
      <c r="R1000" s="1" t="s">
        <v>13022</v>
      </c>
      <c r="S1000" s="1" t="s">
        <v>998</v>
      </c>
      <c r="T1000" s="1"/>
      <c r="U1000" s="1"/>
      <c r="V1000" s="1" t="s">
        <v>13036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13785</v>
      </c>
      <c r="F1001" s="1" t="s">
        <v>14585</v>
      </c>
      <c r="G1001" s="1" t="s">
        <v>15379</v>
      </c>
      <c r="H1001" s="1" t="s">
        <v>16065</v>
      </c>
      <c r="I1001" s="1" t="s">
        <v>9912</v>
      </c>
      <c r="J1001" s="1"/>
      <c r="K1001" s="1" t="s">
        <v>20219</v>
      </c>
      <c r="L1001" s="1" t="s">
        <v>999</v>
      </c>
      <c r="M1001" s="1" t="s">
        <v>11579</v>
      </c>
      <c r="N1001" s="1" t="s">
        <v>12252</v>
      </c>
      <c r="O1001" s="1" t="s">
        <v>999</v>
      </c>
      <c r="P1001" s="1" t="s">
        <v>20238</v>
      </c>
      <c r="Q1001" s="1" t="s">
        <v>20616</v>
      </c>
      <c r="R1001" s="1" t="s">
        <v>13022</v>
      </c>
      <c r="S1001" s="1" t="s">
        <v>999</v>
      </c>
      <c r="T1001" s="1"/>
      <c r="U1001" s="1"/>
      <c r="V1001" s="1" t="s">
        <v>13036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18544</v>
      </c>
      <c r="F1002" s="1" t="s">
        <v>19117</v>
      </c>
      <c r="G1002" s="1" t="s">
        <v>19698</v>
      </c>
      <c r="H1002" s="1" t="s">
        <v>20183</v>
      </c>
      <c r="I1002" s="1" t="s">
        <v>9913</v>
      </c>
      <c r="J1002" s="1"/>
      <c r="K1002" s="1" t="s">
        <v>20219</v>
      </c>
      <c r="L1002" s="1" t="s">
        <v>1000</v>
      </c>
      <c r="M1002" s="1" t="s">
        <v>11580</v>
      </c>
      <c r="N1002" s="1" t="s">
        <v>12252</v>
      </c>
      <c r="O1002" s="1" t="s">
        <v>1000</v>
      </c>
      <c r="P1002" s="1" t="s">
        <v>20238</v>
      </c>
      <c r="Q1002" s="1" t="s">
        <v>20617</v>
      </c>
      <c r="R1002" s="1" t="s">
        <v>13022</v>
      </c>
      <c r="S1002" s="1" t="s">
        <v>1000</v>
      </c>
      <c r="T1002" s="1"/>
      <c r="U1002" s="1"/>
      <c r="V1002" s="1" t="s">
        <v>13036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18545</v>
      </c>
      <c r="F1003" s="1" t="s">
        <v>19118</v>
      </c>
      <c r="G1003" s="1" t="s">
        <v>19699</v>
      </c>
      <c r="H1003" s="1" t="s">
        <v>20184</v>
      </c>
      <c r="I1003" s="1" t="s">
        <v>9914</v>
      </c>
      <c r="J1003" s="1"/>
      <c r="K1003" s="1" t="s">
        <v>20219</v>
      </c>
      <c r="L1003" s="1" t="s">
        <v>1001</v>
      </c>
      <c r="M1003" s="1" t="s">
        <v>11581</v>
      </c>
      <c r="N1003" s="1" t="s">
        <v>12252</v>
      </c>
      <c r="O1003" s="1" t="s">
        <v>1001</v>
      </c>
      <c r="P1003" s="1" t="s">
        <v>20238</v>
      </c>
      <c r="Q1003" s="1" t="s">
        <v>20618</v>
      </c>
      <c r="R1003" s="1" t="s">
        <v>13022</v>
      </c>
      <c r="S1003" s="1" t="s">
        <v>1001</v>
      </c>
      <c r="T1003" s="1"/>
      <c r="U1003" s="1"/>
      <c r="V1003" s="1" t="s">
        <v>13036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18546</v>
      </c>
      <c r="F1004" s="1" t="s">
        <v>19119</v>
      </c>
      <c r="G1004" s="1" t="s">
        <v>19700</v>
      </c>
      <c r="H1004" s="1" t="s">
        <v>19700</v>
      </c>
      <c r="I1004" s="1" t="s">
        <v>9915</v>
      </c>
      <c r="J1004" s="1"/>
      <c r="K1004" s="1" t="s">
        <v>20219</v>
      </c>
      <c r="L1004" s="1" t="s">
        <v>1002</v>
      </c>
      <c r="M1004" s="1" t="s">
        <v>11582</v>
      </c>
      <c r="N1004" s="1" t="s">
        <v>12252</v>
      </c>
      <c r="O1004" s="1" t="s">
        <v>1002</v>
      </c>
      <c r="P1004" s="1" t="s">
        <v>20238</v>
      </c>
      <c r="Q1004" s="1" t="s">
        <v>20619</v>
      </c>
      <c r="R1004" s="1" t="s">
        <v>13022</v>
      </c>
      <c r="S1004" s="1" t="s">
        <v>1002</v>
      </c>
      <c r="T1004" s="1"/>
      <c r="U1004" s="1"/>
      <c r="V1004" s="1" t="s">
        <v>13036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18547</v>
      </c>
      <c r="F1005" s="1" t="s">
        <v>19120</v>
      </c>
      <c r="G1005" s="1" t="s">
        <v>18547</v>
      </c>
      <c r="H1005" s="1" t="s">
        <v>19120</v>
      </c>
      <c r="I1005" s="1" t="s">
        <v>9916</v>
      </c>
      <c r="J1005" s="1"/>
      <c r="K1005" s="1" t="s">
        <v>20219</v>
      </c>
      <c r="L1005" s="1" t="s">
        <v>1003</v>
      </c>
      <c r="M1005" s="1" t="s">
        <v>11583</v>
      </c>
      <c r="N1005" s="1" t="s">
        <v>12252</v>
      </c>
      <c r="O1005" s="1" t="s">
        <v>1003</v>
      </c>
      <c r="P1005" s="1" t="s">
        <v>20238</v>
      </c>
      <c r="Q1005" s="1" t="s">
        <v>20620</v>
      </c>
      <c r="R1005" s="1" t="s">
        <v>13022</v>
      </c>
      <c r="S1005" s="1" t="s">
        <v>1003</v>
      </c>
      <c r="T1005" s="1"/>
      <c r="U1005" s="1"/>
      <c r="V1005" s="1" t="s">
        <v>13036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18548</v>
      </c>
      <c r="F1006" s="1" t="s">
        <v>19120</v>
      </c>
      <c r="G1006" s="1" t="s">
        <v>19701</v>
      </c>
      <c r="H1006" s="1" t="s">
        <v>19120</v>
      </c>
      <c r="I1006" s="1" t="s">
        <v>9917</v>
      </c>
      <c r="J1006" s="1"/>
      <c r="K1006" s="1" t="s">
        <v>20219</v>
      </c>
      <c r="L1006" s="1" t="s">
        <v>1004</v>
      </c>
      <c r="M1006" s="1" t="s">
        <v>11584</v>
      </c>
      <c r="N1006" s="1" t="s">
        <v>12252</v>
      </c>
      <c r="O1006" s="1" t="s">
        <v>1004</v>
      </c>
      <c r="P1006" s="1" t="s">
        <v>20238</v>
      </c>
      <c r="Q1006" s="1" t="s">
        <v>20620</v>
      </c>
      <c r="R1006" s="1" t="s">
        <v>13022</v>
      </c>
      <c r="S1006" s="1" t="s">
        <v>1004</v>
      </c>
      <c r="T1006" s="1"/>
      <c r="U1006" s="1"/>
      <c r="V1006" s="1" t="s">
        <v>13036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18549</v>
      </c>
      <c r="F1007" s="1" t="s">
        <v>19121</v>
      </c>
      <c r="G1007" s="1" t="s">
        <v>19702</v>
      </c>
      <c r="H1007" s="1" t="s">
        <v>20185</v>
      </c>
      <c r="I1007" s="1" t="s">
        <v>9918</v>
      </c>
      <c r="J1007" s="1"/>
      <c r="K1007" s="1" t="s">
        <v>20219</v>
      </c>
      <c r="L1007" s="1" t="s">
        <v>1005</v>
      </c>
      <c r="M1007" s="1" t="s">
        <v>11585</v>
      </c>
      <c r="N1007" s="1" t="s">
        <v>12252</v>
      </c>
      <c r="O1007" s="1" t="s">
        <v>1005</v>
      </c>
      <c r="P1007" s="1" t="s">
        <v>20238</v>
      </c>
      <c r="Q1007" s="1" t="s">
        <v>20621</v>
      </c>
      <c r="R1007" s="1" t="s">
        <v>13022</v>
      </c>
      <c r="S1007" s="1" t="s">
        <v>1005</v>
      </c>
      <c r="T1007" s="1"/>
      <c r="U1007" s="1"/>
      <c r="V1007" s="1" t="s">
        <v>13036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18550</v>
      </c>
      <c r="F1008" s="1" t="s">
        <v>18550</v>
      </c>
      <c r="G1008" s="1" t="s">
        <v>19703</v>
      </c>
      <c r="H1008" s="1" t="s">
        <v>20186</v>
      </c>
      <c r="I1008" s="1" t="s">
        <v>9919</v>
      </c>
      <c r="J1008" s="1"/>
      <c r="K1008" s="1" t="s">
        <v>20219</v>
      </c>
      <c r="L1008" s="1" t="s">
        <v>1006</v>
      </c>
      <c r="M1008" s="1" t="s">
        <v>11586</v>
      </c>
      <c r="N1008" s="1" t="s">
        <v>12252</v>
      </c>
      <c r="O1008" s="1" t="s">
        <v>1006</v>
      </c>
      <c r="P1008" s="1" t="s">
        <v>20238</v>
      </c>
      <c r="Q1008" s="1" t="s">
        <v>20622</v>
      </c>
      <c r="R1008" s="1" t="s">
        <v>13022</v>
      </c>
      <c r="S1008" s="1" t="s">
        <v>1006</v>
      </c>
      <c r="T1008" s="1"/>
      <c r="U1008" s="1"/>
      <c r="V1008" s="1" t="s">
        <v>13036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5936</v>
      </c>
      <c r="G1009" s="1" t="s">
        <v>7360</v>
      </c>
      <c r="H1009" s="1" t="s">
        <v>8596</v>
      </c>
      <c r="I1009" s="1" t="s">
        <v>9920</v>
      </c>
      <c r="J1009" s="1"/>
      <c r="K1009" s="1" t="s">
        <v>20219</v>
      </c>
      <c r="L1009" s="1" t="s">
        <v>1007</v>
      </c>
      <c r="M1009" s="1" t="s">
        <v>11587</v>
      </c>
      <c r="N1009" s="1" t="s">
        <v>12252</v>
      </c>
      <c r="O1009" s="1" t="s">
        <v>1007</v>
      </c>
      <c r="P1009" s="1" t="s">
        <v>20238</v>
      </c>
      <c r="Q1009" s="1" t="s">
        <v>20623</v>
      </c>
      <c r="R1009" s="1" t="s">
        <v>13022</v>
      </c>
      <c r="S1009" s="1" t="s">
        <v>1007</v>
      </c>
      <c r="T1009" s="1"/>
      <c r="U1009" s="1"/>
      <c r="V1009" s="1" t="s">
        <v>13036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5937</v>
      </c>
      <c r="G1010" s="1" t="s">
        <v>7361</v>
      </c>
      <c r="H1010" s="1" t="s">
        <v>8597</v>
      </c>
      <c r="I1010" s="1" t="s">
        <v>8951</v>
      </c>
      <c r="J1010" s="1"/>
      <c r="K1010" s="1" t="s">
        <v>20219</v>
      </c>
      <c r="L1010" s="1" t="s">
        <v>1008</v>
      </c>
      <c r="M1010" s="1" t="s">
        <v>11588</v>
      </c>
      <c r="N1010" s="1" t="s">
        <v>12252</v>
      </c>
      <c r="O1010" s="1" t="s">
        <v>1008</v>
      </c>
      <c r="P1010" s="1" t="s">
        <v>20238</v>
      </c>
      <c r="Q1010" s="1" t="s">
        <v>20624</v>
      </c>
      <c r="R1010" s="1" t="s">
        <v>13022</v>
      </c>
      <c r="S1010" s="1" t="s">
        <v>1008</v>
      </c>
      <c r="T1010" s="1"/>
      <c r="U1010" s="1"/>
      <c r="V1010" s="1" t="s">
        <v>13036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18551</v>
      </c>
      <c r="F1011" s="1" t="s">
        <v>19122</v>
      </c>
      <c r="G1011" s="1" t="s">
        <v>19704</v>
      </c>
      <c r="H1011" s="1" t="s">
        <v>20187</v>
      </c>
      <c r="I1011" s="1" t="s">
        <v>9921</v>
      </c>
      <c r="J1011" s="1"/>
      <c r="K1011" s="1" t="s">
        <v>20219</v>
      </c>
      <c r="L1011" s="1" t="s">
        <v>1009</v>
      </c>
      <c r="M1011" s="1" t="s">
        <v>11589</v>
      </c>
      <c r="N1011" s="1" t="s">
        <v>12252</v>
      </c>
      <c r="O1011" s="1" t="s">
        <v>1009</v>
      </c>
      <c r="P1011" s="1" t="s">
        <v>20238</v>
      </c>
      <c r="Q1011" s="1" t="s">
        <v>20625</v>
      </c>
      <c r="R1011" s="1" t="s">
        <v>13022</v>
      </c>
      <c r="S1011" s="1" t="s">
        <v>1009</v>
      </c>
      <c r="T1011" s="1"/>
      <c r="U1011" s="1"/>
      <c r="V1011" s="1" t="s">
        <v>13036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18552</v>
      </c>
      <c r="F1012" s="1" t="s">
        <v>19123</v>
      </c>
      <c r="G1012" s="1" t="s">
        <v>19705</v>
      </c>
      <c r="H1012" s="1" t="s">
        <v>20188</v>
      </c>
      <c r="I1012" s="1" t="s">
        <v>9922</v>
      </c>
      <c r="J1012" s="1"/>
      <c r="K1012" s="1" t="s">
        <v>20219</v>
      </c>
      <c r="L1012" s="1" t="s">
        <v>1010</v>
      </c>
      <c r="M1012" s="1" t="s">
        <v>11590</v>
      </c>
      <c r="N1012" s="1" t="s">
        <v>12252</v>
      </c>
      <c r="O1012" s="1" t="s">
        <v>1010</v>
      </c>
      <c r="P1012" s="1" t="s">
        <v>20238</v>
      </c>
      <c r="Q1012" s="1" t="s">
        <v>20626</v>
      </c>
      <c r="R1012" s="1" t="s">
        <v>13022</v>
      </c>
      <c r="S1012" s="1" t="s">
        <v>1010</v>
      </c>
      <c r="T1012" s="1"/>
      <c r="U1012" s="1"/>
      <c r="V1012" s="1" t="s">
        <v>13036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18553</v>
      </c>
      <c r="F1013" s="1" t="s">
        <v>19124</v>
      </c>
      <c r="G1013" s="1" t="s">
        <v>19706</v>
      </c>
      <c r="H1013" s="1" t="s">
        <v>20189</v>
      </c>
      <c r="I1013" s="1" t="s">
        <v>9923</v>
      </c>
      <c r="J1013" s="1"/>
      <c r="K1013" s="1" t="s">
        <v>20219</v>
      </c>
      <c r="L1013" s="1" t="s">
        <v>1011</v>
      </c>
      <c r="M1013" s="1" t="s">
        <v>11591</v>
      </c>
      <c r="N1013" s="1" t="s">
        <v>12252</v>
      </c>
      <c r="O1013" s="1" t="s">
        <v>1011</v>
      </c>
      <c r="P1013" s="1" t="s">
        <v>20238</v>
      </c>
      <c r="Q1013" s="1" t="s">
        <v>20627</v>
      </c>
      <c r="R1013" s="1" t="s">
        <v>13022</v>
      </c>
      <c r="S1013" s="1" t="s">
        <v>1011</v>
      </c>
      <c r="T1013" s="1"/>
      <c r="U1013" s="1"/>
      <c r="V1013" s="1" t="s">
        <v>13036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18554</v>
      </c>
      <c r="F1014" s="1" t="s">
        <v>19125</v>
      </c>
      <c r="G1014" s="1" t="s">
        <v>19707</v>
      </c>
      <c r="H1014" s="1" t="s">
        <v>20190</v>
      </c>
      <c r="I1014" s="1" t="s">
        <v>9924</v>
      </c>
      <c r="J1014" s="1"/>
      <c r="K1014" s="1" t="s">
        <v>20219</v>
      </c>
      <c r="L1014" s="1" t="s">
        <v>1012</v>
      </c>
      <c r="M1014" s="1" t="s">
        <v>11592</v>
      </c>
      <c r="N1014" s="1" t="s">
        <v>12252</v>
      </c>
      <c r="O1014" s="1" t="s">
        <v>1012</v>
      </c>
      <c r="P1014" s="1" t="s">
        <v>20238</v>
      </c>
      <c r="Q1014" s="1" t="s">
        <v>20628</v>
      </c>
      <c r="R1014" s="1" t="s">
        <v>13022</v>
      </c>
      <c r="S1014" s="1" t="s">
        <v>1012</v>
      </c>
      <c r="T1014" s="1"/>
      <c r="U1014" s="1"/>
      <c r="V1014" s="1" t="s">
        <v>13036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13795</v>
      </c>
      <c r="F1015" s="1" t="s">
        <v>14594</v>
      </c>
      <c r="G1015" s="1" t="s">
        <v>15388</v>
      </c>
      <c r="H1015" s="1" t="s">
        <v>16073</v>
      </c>
      <c r="I1015" s="1" t="s">
        <v>9925</v>
      </c>
      <c r="J1015" s="1"/>
      <c r="K1015" s="1" t="s">
        <v>20219</v>
      </c>
      <c r="L1015" s="1" t="s">
        <v>1013</v>
      </c>
      <c r="M1015" s="1" t="s">
        <v>11593</v>
      </c>
      <c r="N1015" s="1" t="s">
        <v>12252</v>
      </c>
      <c r="O1015" s="1" t="s">
        <v>1013</v>
      </c>
      <c r="P1015" s="1" t="s">
        <v>20238</v>
      </c>
      <c r="Q1015" s="1" t="s">
        <v>20629</v>
      </c>
      <c r="R1015" s="1" t="s">
        <v>13022</v>
      </c>
      <c r="S1015" s="1" t="s">
        <v>1013</v>
      </c>
      <c r="T1015" s="1"/>
      <c r="U1015" s="1"/>
      <c r="V1015" s="1" t="s">
        <v>13036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13796</v>
      </c>
      <c r="F1016" s="1" t="s">
        <v>14595</v>
      </c>
      <c r="G1016" s="1" t="s">
        <v>15389</v>
      </c>
      <c r="H1016" s="1" t="s">
        <v>16074</v>
      </c>
      <c r="I1016" s="1" t="s">
        <v>9926</v>
      </c>
      <c r="J1016" s="1"/>
      <c r="K1016" s="1" t="s">
        <v>20219</v>
      </c>
      <c r="L1016" s="1" t="s">
        <v>1014</v>
      </c>
      <c r="M1016" s="1" t="s">
        <v>11594</v>
      </c>
      <c r="N1016" s="1" t="s">
        <v>12252</v>
      </c>
      <c r="O1016" s="1" t="s">
        <v>1014</v>
      </c>
      <c r="P1016" s="1" t="s">
        <v>20238</v>
      </c>
      <c r="Q1016" s="1" t="s">
        <v>20630</v>
      </c>
      <c r="R1016" s="1" t="s">
        <v>13022</v>
      </c>
      <c r="S1016" s="1" t="s">
        <v>1014</v>
      </c>
      <c r="T1016" s="1"/>
      <c r="U1016" s="1"/>
      <c r="V1016" s="1" t="s">
        <v>13036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13797</v>
      </c>
      <c r="F1017" s="1" t="s">
        <v>14596</v>
      </c>
      <c r="G1017" s="1" t="s">
        <v>15390</v>
      </c>
      <c r="H1017" s="1" t="s">
        <v>16075</v>
      </c>
      <c r="I1017" s="1" t="s">
        <v>9927</v>
      </c>
      <c r="J1017" s="1"/>
      <c r="K1017" s="1" t="s">
        <v>20219</v>
      </c>
      <c r="L1017" s="1" t="s">
        <v>1015</v>
      </c>
      <c r="M1017" s="1" t="s">
        <v>11595</v>
      </c>
      <c r="N1017" s="1" t="s">
        <v>12252</v>
      </c>
      <c r="O1017" s="1" t="s">
        <v>1015</v>
      </c>
      <c r="P1017" s="1" t="s">
        <v>20238</v>
      </c>
      <c r="Q1017" s="1" t="s">
        <v>20631</v>
      </c>
      <c r="R1017" s="1" t="s">
        <v>13022</v>
      </c>
      <c r="S1017" s="1" t="s">
        <v>1015</v>
      </c>
      <c r="T1017" s="1"/>
      <c r="U1017" s="1"/>
      <c r="V1017" s="1" t="s">
        <v>13036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18555</v>
      </c>
      <c r="F1018" s="1" t="s">
        <v>19126</v>
      </c>
      <c r="G1018" s="1" t="s">
        <v>19708</v>
      </c>
      <c r="H1018" s="1" t="s">
        <v>20190</v>
      </c>
      <c r="I1018" s="1" t="s">
        <v>9928</v>
      </c>
      <c r="J1018" s="1"/>
      <c r="K1018" s="1" t="s">
        <v>20219</v>
      </c>
      <c r="L1018" s="1" t="s">
        <v>1016</v>
      </c>
      <c r="M1018" s="1" t="s">
        <v>11596</v>
      </c>
      <c r="N1018" s="1" t="s">
        <v>12252</v>
      </c>
      <c r="O1018" s="1" t="s">
        <v>1016</v>
      </c>
      <c r="P1018" s="1" t="s">
        <v>20238</v>
      </c>
      <c r="Q1018" s="1" t="s">
        <v>20628</v>
      </c>
      <c r="R1018" s="1" t="s">
        <v>13022</v>
      </c>
      <c r="S1018" s="1" t="s">
        <v>1016</v>
      </c>
      <c r="T1018" s="1"/>
      <c r="U1018" s="1"/>
      <c r="V1018" s="1" t="s">
        <v>13036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18556</v>
      </c>
      <c r="F1019" s="1" t="s">
        <v>19127</v>
      </c>
      <c r="G1019" s="1" t="s">
        <v>19709</v>
      </c>
      <c r="H1019" s="1" t="s">
        <v>20191</v>
      </c>
      <c r="I1019" s="1" t="s">
        <v>9929</v>
      </c>
      <c r="J1019" s="1"/>
      <c r="K1019" s="1" t="s">
        <v>20219</v>
      </c>
      <c r="L1019" s="1" t="s">
        <v>1017</v>
      </c>
      <c r="M1019" s="1" t="s">
        <v>11597</v>
      </c>
      <c r="N1019" s="1" t="s">
        <v>12252</v>
      </c>
      <c r="O1019" s="1" t="s">
        <v>1017</v>
      </c>
      <c r="P1019" s="1" t="s">
        <v>20238</v>
      </c>
      <c r="Q1019" s="1" t="s">
        <v>20632</v>
      </c>
      <c r="R1019" s="1" t="s">
        <v>13022</v>
      </c>
      <c r="S1019" s="1" t="s">
        <v>1017</v>
      </c>
      <c r="T1019" s="1"/>
      <c r="U1019" s="1"/>
      <c r="V1019" s="1" t="s">
        <v>13036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18557</v>
      </c>
      <c r="F1020" s="1" t="s">
        <v>19128</v>
      </c>
      <c r="G1020" s="1" t="s">
        <v>19710</v>
      </c>
      <c r="H1020" s="1" t="s">
        <v>20192</v>
      </c>
      <c r="I1020" s="1" t="s">
        <v>9930</v>
      </c>
      <c r="J1020" s="1"/>
      <c r="K1020" s="1" t="s">
        <v>20219</v>
      </c>
      <c r="L1020" s="1" t="s">
        <v>1018</v>
      </c>
      <c r="M1020" s="1" t="s">
        <v>11598</v>
      </c>
      <c r="N1020" s="1" t="s">
        <v>12252</v>
      </c>
      <c r="O1020" s="1" t="s">
        <v>1018</v>
      </c>
      <c r="P1020" s="1" t="s">
        <v>20238</v>
      </c>
      <c r="Q1020" s="1" t="s">
        <v>20633</v>
      </c>
      <c r="R1020" s="1" t="s">
        <v>13022</v>
      </c>
      <c r="S1020" s="1" t="s">
        <v>1018</v>
      </c>
      <c r="T1020" s="1"/>
      <c r="U1020" s="1"/>
      <c r="V1020" s="1" t="s">
        <v>13036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13800</v>
      </c>
      <c r="F1021" s="1" t="s">
        <v>14599</v>
      </c>
      <c r="G1021" s="1" t="s">
        <v>15393</v>
      </c>
      <c r="H1021" s="1" t="s">
        <v>16078</v>
      </c>
      <c r="I1021" s="1" t="s">
        <v>9931</v>
      </c>
      <c r="J1021" s="1"/>
      <c r="K1021" s="1" t="s">
        <v>20219</v>
      </c>
      <c r="L1021" s="1" t="s">
        <v>1019</v>
      </c>
      <c r="M1021" s="1" t="s">
        <v>11599</v>
      </c>
      <c r="N1021" s="1" t="s">
        <v>12252</v>
      </c>
      <c r="O1021" s="1" t="s">
        <v>1019</v>
      </c>
      <c r="P1021" s="1" t="s">
        <v>20238</v>
      </c>
      <c r="Q1021" s="1" t="s">
        <v>20634</v>
      </c>
      <c r="R1021" s="1" t="s">
        <v>13022</v>
      </c>
      <c r="S1021" s="1" t="s">
        <v>1019</v>
      </c>
      <c r="T1021" s="1"/>
      <c r="U1021" s="1"/>
      <c r="V1021" s="1" t="s">
        <v>13036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5949</v>
      </c>
      <c r="G1022" s="1" t="s">
        <v>7373</v>
      </c>
      <c r="H1022" s="1" t="s">
        <v>8608</v>
      </c>
      <c r="I1022" s="1" t="s">
        <v>9932</v>
      </c>
      <c r="J1022" s="1"/>
      <c r="K1022" s="1" t="s">
        <v>20219</v>
      </c>
      <c r="L1022" s="1" t="s">
        <v>1020</v>
      </c>
      <c r="M1022" s="1" t="s">
        <v>11600</v>
      </c>
      <c r="N1022" s="1" t="s">
        <v>12252</v>
      </c>
      <c r="O1022" s="1" t="s">
        <v>1020</v>
      </c>
      <c r="P1022" s="1" t="s">
        <v>20238</v>
      </c>
      <c r="Q1022" s="1" t="s">
        <v>20635</v>
      </c>
      <c r="R1022" s="1" t="s">
        <v>13022</v>
      </c>
      <c r="S1022" s="1" t="s">
        <v>1020</v>
      </c>
      <c r="T1022" s="1"/>
      <c r="U1022" s="1"/>
      <c r="V1022" s="1" t="s">
        <v>13036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5950</v>
      </c>
      <c r="G1023" s="1" t="s">
        <v>7374</v>
      </c>
      <c r="H1023" s="1" t="s">
        <v>8609</v>
      </c>
      <c r="I1023" s="1" t="s">
        <v>9933</v>
      </c>
      <c r="J1023" s="1"/>
      <c r="K1023" s="1" t="s">
        <v>20219</v>
      </c>
      <c r="L1023" s="1" t="s">
        <v>1021</v>
      </c>
      <c r="M1023" s="1" t="s">
        <v>11601</v>
      </c>
      <c r="N1023" s="1" t="s">
        <v>12252</v>
      </c>
      <c r="O1023" s="1" t="s">
        <v>1021</v>
      </c>
      <c r="P1023" s="1" t="s">
        <v>20238</v>
      </c>
      <c r="Q1023" s="1" t="s">
        <v>20636</v>
      </c>
      <c r="R1023" s="1" t="s">
        <v>13022</v>
      </c>
      <c r="S1023" s="1" t="s">
        <v>1021</v>
      </c>
      <c r="T1023" s="1"/>
      <c r="U1023" s="1"/>
      <c r="V1023" s="1" t="s">
        <v>13036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5951</v>
      </c>
      <c r="G1024" s="1" t="s">
        <v>7375</v>
      </c>
      <c r="H1024" s="1" t="s">
        <v>8610</v>
      </c>
      <c r="I1024" s="1" t="s">
        <v>9934</v>
      </c>
      <c r="J1024" s="1"/>
      <c r="K1024" s="1" t="s">
        <v>20219</v>
      </c>
      <c r="L1024" s="1" t="s">
        <v>1022</v>
      </c>
      <c r="M1024" s="1" t="s">
        <v>11602</v>
      </c>
      <c r="N1024" s="1" t="s">
        <v>12252</v>
      </c>
      <c r="O1024" s="1" t="s">
        <v>1022</v>
      </c>
      <c r="P1024" s="1" t="s">
        <v>20238</v>
      </c>
      <c r="Q1024" s="1" t="s">
        <v>20637</v>
      </c>
      <c r="R1024" s="1" t="s">
        <v>13022</v>
      </c>
      <c r="S1024" s="1" t="s">
        <v>1022</v>
      </c>
      <c r="T1024" s="1"/>
      <c r="U1024" s="1"/>
      <c r="V1024" s="1" t="s">
        <v>13036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18558</v>
      </c>
      <c r="F1025" s="1" t="s">
        <v>19129</v>
      </c>
      <c r="G1025" s="1" t="s">
        <v>19711</v>
      </c>
      <c r="H1025" s="1" t="s">
        <v>20193</v>
      </c>
      <c r="I1025" s="1" t="s">
        <v>9935</v>
      </c>
      <c r="J1025" s="1"/>
      <c r="K1025" s="1" t="s">
        <v>20219</v>
      </c>
      <c r="L1025" s="1" t="s">
        <v>1023</v>
      </c>
      <c r="M1025" s="1" t="s">
        <v>11603</v>
      </c>
      <c r="N1025" s="1" t="s">
        <v>12252</v>
      </c>
      <c r="O1025" s="1" t="s">
        <v>1023</v>
      </c>
      <c r="P1025" s="1" t="s">
        <v>20238</v>
      </c>
      <c r="Q1025" s="1" t="s">
        <v>20638</v>
      </c>
      <c r="R1025" s="1" t="s">
        <v>13022</v>
      </c>
      <c r="S1025" s="1" t="s">
        <v>1023</v>
      </c>
      <c r="T1025" s="1"/>
      <c r="U1025" s="1"/>
      <c r="V1025" s="1" t="s">
        <v>13036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13801</v>
      </c>
      <c r="F1026" s="1" t="s">
        <v>14600</v>
      </c>
      <c r="G1026" s="1" t="s">
        <v>15394</v>
      </c>
      <c r="H1026" s="1" t="s">
        <v>16073</v>
      </c>
      <c r="I1026" s="1" t="s">
        <v>9936</v>
      </c>
      <c r="J1026" s="1"/>
      <c r="K1026" s="1" t="s">
        <v>20219</v>
      </c>
      <c r="L1026" s="1" t="s">
        <v>1024</v>
      </c>
      <c r="M1026" s="1" t="s">
        <v>11604</v>
      </c>
      <c r="N1026" s="1" t="s">
        <v>12252</v>
      </c>
      <c r="O1026" s="1" t="s">
        <v>1024</v>
      </c>
      <c r="P1026" s="1" t="s">
        <v>20238</v>
      </c>
      <c r="Q1026" s="1" t="s">
        <v>20629</v>
      </c>
      <c r="R1026" s="1" t="s">
        <v>13022</v>
      </c>
      <c r="S1026" s="1" t="s">
        <v>1024</v>
      </c>
      <c r="T1026" s="1"/>
      <c r="U1026" s="1"/>
      <c r="V1026" s="1" t="s">
        <v>13036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5954</v>
      </c>
      <c r="G1027" s="1" t="s">
        <v>4409</v>
      </c>
      <c r="H1027" s="1" t="s">
        <v>8612</v>
      </c>
      <c r="I1027" s="1" t="s">
        <v>9937</v>
      </c>
      <c r="J1027" s="1"/>
      <c r="K1027" s="1" t="s">
        <v>20219</v>
      </c>
      <c r="L1027" s="1" t="s">
        <v>1025</v>
      </c>
      <c r="M1027" s="1" t="s">
        <v>11605</v>
      </c>
      <c r="N1027" s="1" t="s">
        <v>12252</v>
      </c>
      <c r="O1027" s="1" t="s">
        <v>1025</v>
      </c>
      <c r="P1027" s="1" t="s">
        <v>20239</v>
      </c>
      <c r="Q1027" s="1" t="s">
        <v>20239</v>
      </c>
      <c r="R1027" s="1" t="s">
        <v>13022</v>
      </c>
      <c r="S1027" s="1" t="s">
        <v>1025</v>
      </c>
      <c r="T1027" s="1"/>
      <c r="U1027" s="1" t="s">
        <v>20953</v>
      </c>
      <c r="V1027" s="1" t="s">
        <v>13036</v>
      </c>
      <c r="W1027" s="1" t="s">
        <v>1025</v>
      </c>
      <c r="X1027" s="1"/>
      <c r="Y1027" t="s">
        <v>20976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13803</v>
      </c>
      <c r="F1028" s="1" t="s">
        <v>14602</v>
      </c>
      <c r="G1028" s="1" t="s">
        <v>13803</v>
      </c>
      <c r="H1028" s="1" t="s">
        <v>16080</v>
      </c>
      <c r="I1028" s="1" t="s">
        <v>9938</v>
      </c>
      <c r="J1028" s="1"/>
      <c r="K1028" s="1" t="s">
        <v>20219</v>
      </c>
      <c r="L1028" s="1" t="s">
        <v>1026</v>
      </c>
      <c r="M1028" s="1" t="s">
        <v>11606</v>
      </c>
      <c r="N1028" s="1" t="s">
        <v>12252</v>
      </c>
      <c r="O1028" s="1" t="s">
        <v>1026</v>
      </c>
      <c r="P1028" s="1" t="s">
        <v>20239</v>
      </c>
      <c r="Q1028" s="1" t="s">
        <v>20239</v>
      </c>
      <c r="R1028" s="1" t="s">
        <v>13022</v>
      </c>
      <c r="S1028" s="1" t="s">
        <v>1026</v>
      </c>
      <c r="T1028" s="1"/>
      <c r="U1028" s="1"/>
      <c r="V1028" s="1" t="s">
        <v>13036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5956</v>
      </c>
      <c r="G1029" s="1" t="s">
        <v>7378</v>
      </c>
      <c r="H1029" s="1" t="s">
        <v>8614</v>
      </c>
      <c r="I1029" s="1" t="s">
        <v>9939</v>
      </c>
      <c r="J1029" s="1"/>
      <c r="K1029" s="1" t="s">
        <v>20219</v>
      </c>
      <c r="L1029" s="1" t="s">
        <v>1027</v>
      </c>
      <c r="M1029" s="1" t="s">
        <v>11607</v>
      </c>
      <c r="N1029" s="1" t="s">
        <v>12252</v>
      </c>
      <c r="O1029" s="1" t="s">
        <v>1027</v>
      </c>
      <c r="P1029" s="1" t="s">
        <v>20239</v>
      </c>
      <c r="Q1029" s="1" t="s">
        <v>20239</v>
      </c>
      <c r="R1029" s="1" t="s">
        <v>13022</v>
      </c>
      <c r="S1029" s="1" t="s">
        <v>1027</v>
      </c>
      <c r="T1029" s="1"/>
      <c r="U1029" s="1"/>
      <c r="V1029" s="1" t="s">
        <v>13036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18559</v>
      </c>
      <c r="F1030" s="1" t="s">
        <v>19130</v>
      </c>
      <c r="G1030" s="1" t="s">
        <v>19712</v>
      </c>
      <c r="H1030" s="1" t="s">
        <v>20194</v>
      </c>
      <c r="I1030" s="1" t="s">
        <v>9940</v>
      </c>
      <c r="J1030" s="1"/>
      <c r="K1030" s="1" t="s">
        <v>20219</v>
      </c>
      <c r="L1030" s="1" t="s">
        <v>1028</v>
      </c>
      <c r="M1030" s="1" t="s">
        <v>11608</v>
      </c>
      <c r="N1030" s="1" t="s">
        <v>12252</v>
      </c>
      <c r="O1030" s="1" t="s">
        <v>1028</v>
      </c>
      <c r="P1030" s="1" t="s">
        <v>20239</v>
      </c>
      <c r="Q1030" s="1" t="s">
        <v>20239</v>
      </c>
      <c r="R1030" s="1" t="s">
        <v>13022</v>
      </c>
      <c r="S1030" s="1" t="s">
        <v>1028</v>
      </c>
      <c r="T1030" s="1"/>
      <c r="U1030" s="1"/>
      <c r="V1030" s="1" t="s">
        <v>13036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13804</v>
      </c>
      <c r="F1031" s="1" t="s">
        <v>14603</v>
      </c>
      <c r="G1031" s="1" t="s">
        <v>15395</v>
      </c>
      <c r="H1031" s="1" t="s">
        <v>14603</v>
      </c>
      <c r="I1031" s="1" t="s">
        <v>9941</v>
      </c>
      <c r="J1031" s="1"/>
      <c r="K1031" s="1" t="s">
        <v>20219</v>
      </c>
      <c r="L1031" s="1" t="s">
        <v>1029</v>
      </c>
      <c r="M1031" s="1" t="s">
        <v>11609</v>
      </c>
      <c r="N1031" s="1" t="s">
        <v>12252</v>
      </c>
      <c r="O1031" s="1" t="s">
        <v>1029</v>
      </c>
      <c r="P1031" s="1" t="s">
        <v>20239</v>
      </c>
      <c r="Q1031" s="1" t="s">
        <v>20239</v>
      </c>
      <c r="R1031" s="1" t="s">
        <v>13022</v>
      </c>
      <c r="S1031" s="1" t="s">
        <v>1029</v>
      </c>
      <c r="T1031" s="1"/>
      <c r="U1031" s="1"/>
      <c r="V1031" s="1" t="s">
        <v>13036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5959</v>
      </c>
      <c r="G1032" s="1" t="s">
        <v>7381</v>
      </c>
      <c r="H1032" s="1" t="s">
        <v>8616</v>
      </c>
      <c r="I1032" s="1" t="s">
        <v>9942</v>
      </c>
      <c r="J1032" s="1"/>
      <c r="K1032" s="1" t="s">
        <v>20219</v>
      </c>
      <c r="L1032" s="1" t="s">
        <v>1030</v>
      </c>
      <c r="M1032" s="1" t="s">
        <v>11610</v>
      </c>
      <c r="N1032" s="1" t="s">
        <v>12252</v>
      </c>
      <c r="O1032" s="1" t="s">
        <v>1030</v>
      </c>
      <c r="P1032" s="1" t="s">
        <v>20239</v>
      </c>
      <c r="Q1032" s="1" t="s">
        <v>20239</v>
      </c>
      <c r="R1032" s="1" t="s">
        <v>13022</v>
      </c>
      <c r="S1032" s="1" t="s">
        <v>1030</v>
      </c>
      <c r="T1032" s="1"/>
      <c r="U1032" s="1"/>
      <c r="V1032" s="1" t="s">
        <v>13036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13806</v>
      </c>
      <c r="F1033" s="1" t="s">
        <v>14605</v>
      </c>
      <c r="G1033" s="1" t="s">
        <v>15397</v>
      </c>
      <c r="H1033" s="1" t="s">
        <v>16082</v>
      </c>
      <c r="I1033" s="1" t="s">
        <v>9943</v>
      </c>
      <c r="J1033" s="1"/>
      <c r="K1033" s="1" t="s">
        <v>20219</v>
      </c>
      <c r="L1033" s="1" t="s">
        <v>1031</v>
      </c>
      <c r="M1033" s="1" t="s">
        <v>11611</v>
      </c>
      <c r="N1033" s="1" t="s">
        <v>12252</v>
      </c>
      <c r="O1033" s="1" t="s">
        <v>1031</v>
      </c>
      <c r="P1033" s="1" t="s">
        <v>20239</v>
      </c>
      <c r="Q1033" s="1" t="s">
        <v>20239</v>
      </c>
      <c r="R1033" s="1" t="s">
        <v>13022</v>
      </c>
      <c r="S1033" s="1" t="s">
        <v>1031</v>
      </c>
      <c r="T1033" s="1"/>
      <c r="U1033" s="1"/>
      <c r="V1033" s="1" t="s">
        <v>13036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13807</v>
      </c>
      <c r="F1034" s="1" t="s">
        <v>14606</v>
      </c>
      <c r="G1034" s="1" t="s">
        <v>15398</v>
      </c>
      <c r="H1034" s="1" t="s">
        <v>16083</v>
      </c>
      <c r="I1034" s="1" t="s">
        <v>9541</v>
      </c>
      <c r="J1034" s="1"/>
      <c r="K1034" s="1" t="s">
        <v>20219</v>
      </c>
      <c r="L1034" s="1" t="s">
        <v>1032</v>
      </c>
      <c r="M1034" s="1" t="s">
        <v>11612</v>
      </c>
      <c r="N1034" s="1" t="s">
        <v>12252</v>
      </c>
      <c r="O1034" s="1" t="s">
        <v>1032</v>
      </c>
      <c r="P1034" s="1" t="s">
        <v>20239</v>
      </c>
      <c r="Q1034" s="1" t="s">
        <v>20239</v>
      </c>
      <c r="R1034" s="1" t="s">
        <v>13022</v>
      </c>
      <c r="S1034" s="1" t="s">
        <v>1032</v>
      </c>
      <c r="T1034" s="1"/>
      <c r="U1034" s="1"/>
      <c r="V1034" s="1" t="s">
        <v>13036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5962</v>
      </c>
      <c r="G1035" s="1" t="s">
        <v>7384</v>
      </c>
      <c r="H1035" s="1" t="s">
        <v>8619</v>
      </c>
      <c r="I1035" s="1" t="s">
        <v>9944</v>
      </c>
      <c r="J1035" s="1"/>
      <c r="K1035" s="1" t="s">
        <v>20219</v>
      </c>
      <c r="L1035" s="1" t="s">
        <v>1033</v>
      </c>
      <c r="M1035" s="1" t="s">
        <v>11613</v>
      </c>
      <c r="N1035" s="1" t="s">
        <v>12252</v>
      </c>
      <c r="O1035" s="1" t="s">
        <v>1033</v>
      </c>
      <c r="P1035" s="1" t="s">
        <v>20239</v>
      </c>
      <c r="Q1035" s="1" t="s">
        <v>20239</v>
      </c>
      <c r="R1035" s="1" t="s">
        <v>13022</v>
      </c>
      <c r="S1035" s="1" t="s">
        <v>1033</v>
      </c>
      <c r="T1035" s="1"/>
      <c r="U1035" s="1"/>
      <c r="V1035" s="1" t="s">
        <v>13036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18560</v>
      </c>
      <c r="F1036" s="1" t="s">
        <v>19131</v>
      </c>
      <c r="G1036" s="1" t="s">
        <v>19713</v>
      </c>
      <c r="H1036" s="1" t="s">
        <v>20195</v>
      </c>
      <c r="I1036" s="1" t="s">
        <v>9945</v>
      </c>
      <c r="J1036" s="1"/>
      <c r="K1036" s="1" t="s">
        <v>20219</v>
      </c>
      <c r="L1036" s="1" t="s">
        <v>1034</v>
      </c>
      <c r="M1036" s="1" t="s">
        <v>11614</v>
      </c>
      <c r="N1036" s="1" t="s">
        <v>12252</v>
      </c>
      <c r="O1036" s="1" t="s">
        <v>1034</v>
      </c>
      <c r="P1036" s="1" t="s">
        <v>20239</v>
      </c>
      <c r="Q1036" s="1" t="s">
        <v>20239</v>
      </c>
      <c r="R1036" s="1" t="s">
        <v>13022</v>
      </c>
      <c r="S1036" s="1" t="s">
        <v>1034</v>
      </c>
      <c r="T1036" s="1"/>
      <c r="U1036" s="1"/>
      <c r="V1036" s="1" t="s">
        <v>13036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18561</v>
      </c>
      <c r="F1037" s="1" t="s">
        <v>18561</v>
      </c>
      <c r="G1037" s="1" t="s">
        <v>19714</v>
      </c>
      <c r="H1037" s="1" t="s">
        <v>20196</v>
      </c>
      <c r="I1037" s="1" t="s">
        <v>9946</v>
      </c>
      <c r="J1037" s="1"/>
      <c r="K1037" s="1" t="s">
        <v>20219</v>
      </c>
      <c r="L1037" s="1" t="s">
        <v>1035</v>
      </c>
      <c r="M1037" s="1" t="s">
        <v>11615</v>
      </c>
      <c r="N1037" s="1" t="s">
        <v>12252</v>
      </c>
      <c r="O1037" s="1" t="s">
        <v>1035</v>
      </c>
      <c r="P1037" s="1" t="s">
        <v>20239</v>
      </c>
      <c r="Q1037" s="1" t="s">
        <v>20239</v>
      </c>
      <c r="R1037" s="1" t="s">
        <v>13022</v>
      </c>
      <c r="S1037" s="1" t="s">
        <v>1035</v>
      </c>
      <c r="T1037" s="1"/>
      <c r="U1037" s="1"/>
      <c r="V1037" s="1" t="s">
        <v>13036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18562</v>
      </c>
      <c r="F1038" s="1" t="s">
        <v>19132</v>
      </c>
      <c r="G1038" s="1" t="s">
        <v>19715</v>
      </c>
      <c r="H1038" s="1" t="s">
        <v>20197</v>
      </c>
      <c r="I1038" s="1" t="s">
        <v>9947</v>
      </c>
      <c r="J1038" s="1"/>
      <c r="K1038" s="1" t="s">
        <v>20219</v>
      </c>
      <c r="L1038" s="1" t="s">
        <v>1036</v>
      </c>
      <c r="M1038" s="1" t="s">
        <v>11616</v>
      </c>
      <c r="N1038" s="1" t="s">
        <v>12252</v>
      </c>
      <c r="O1038" s="1" t="s">
        <v>1036</v>
      </c>
      <c r="P1038" s="1" t="s">
        <v>20239</v>
      </c>
      <c r="Q1038" s="1" t="s">
        <v>20239</v>
      </c>
      <c r="R1038" s="1" t="s">
        <v>13022</v>
      </c>
      <c r="S1038" s="1" t="s">
        <v>1036</v>
      </c>
      <c r="T1038" s="1"/>
      <c r="U1038" s="1"/>
      <c r="V1038" s="1" t="s">
        <v>13036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13808</v>
      </c>
      <c r="F1039" s="1" t="s">
        <v>14607</v>
      </c>
      <c r="G1039" s="1" t="s">
        <v>15399</v>
      </c>
      <c r="H1039" s="1" t="s">
        <v>16084</v>
      </c>
      <c r="I1039" s="1" t="s">
        <v>9948</v>
      </c>
      <c r="J1039" s="1"/>
      <c r="K1039" s="1" t="s">
        <v>20219</v>
      </c>
      <c r="L1039" s="1" t="s">
        <v>1037</v>
      </c>
      <c r="M1039" s="1" t="s">
        <v>11617</v>
      </c>
      <c r="N1039" s="1" t="s">
        <v>12252</v>
      </c>
      <c r="O1039" s="1" t="s">
        <v>1037</v>
      </c>
      <c r="P1039" s="1" t="s">
        <v>20239</v>
      </c>
      <c r="Q1039" s="1" t="s">
        <v>20239</v>
      </c>
      <c r="R1039" s="1" t="s">
        <v>13022</v>
      </c>
      <c r="S1039" s="1" t="s">
        <v>1037</v>
      </c>
      <c r="T1039" s="1"/>
      <c r="U1039" s="1"/>
      <c r="V1039" s="1" t="s">
        <v>13036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5966</v>
      </c>
      <c r="G1040" s="1" t="s">
        <v>7389</v>
      </c>
      <c r="H1040" s="1" t="s">
        <v>8624</v>
      </c>
      <c r="I1040" s="1" t="s">
        <v>9949</v>
      </c>
      <c r="J1040" s="1"/>
      <c r="K1040" s="1" t="s">
        <v>20219</v>
      </c>
      <c r="L1040" s="1" t="s">
        <v>1038</v>
      </c>
      <c r="M1040" s="1" t="s">
        <v>11618</v>
      </c>
      <c r="N1040" s="1" t="s">
        <v>12252</v>
      </c>
      <c r="O1040" s="1" t="s">
        <v>1038</v>
      </c>
      <c r="P1040" s="1" t="s">
        <v>20239</v>
      </c>
      <c r="Q1040" s="1" t="s">
        <v>20239</v>
      </c>
      <c r="R1040" s="1" t="s">
        <v>13022</v>
      </c>
      <c r="S1040" s="1" t="s">
        <v>1038</v>
      </c>
      <c r="T1040" s="1"/>
      <c r="U1040" s="1"/>
      <c r="V1040" s="1" t="s">
        <v>13036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18563</v>
      </c>
      <c r="F1041" s="1" t="s">
        <v>19133</v>
      </c>
      <c r="G1041" s="1" t="s">
        <v>19716</v>
      </c>
      <c r="H1041" s="1" t="s">
        <v>20198</v>
      </c>
      <c r="I1041" s="1" t="s">
        <v>9950</v>
      </c>
      <c r="J1041" s="1"/>
      <c r="K1041" s="1" t="s">
        <v>20219</v>
      </c>
      <c r="L1041" s="1" t="s">
        <v>1039</v>
      </c>
      <c r="M1041" s="1" t="s">
        <v>11619</v>
      </c>
      <c r="N1041" s="1" t="s">
        <v>12252</v>
      </c>
      <c r="O1041" s="1" t="s">
        <v>1039</v>
      </c>
      <c r="P1041" s="1" t="s">
        <v>20239</v>
      </c>
      <c r="Q1041" s="1" t="s">
        <v>20239</v>
      </c>
      <c r="R1041" s="1" t="s">
        <v>13022</v>
      </c>
      <c r="S1041" s="1" t="s">
        <v>1039</v>
      </c>
      <c r="T1041" s="1"/>
      <c r="U1041" s="1"/>
      <c r="V1041" s="1" t="s">
        <v>13036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13809</v>
      </c>
      <c r="F1042" s="1" t="s">
        <v>14608</v>
      </c>
      <c r="G1042" s="1" t="s">
        <v>15400</v>
      </c>
      <c r="H1042" s="1" t="s">
        <v>16085</v>
      </c>
      <c r="I1042" s="1" t="s">
        <v>9951</v>
      </c>
      <c r="J1042" s="1"/>
      <c r="K1042" s="1" t="s">
        <v>20219</v>
      </c>
      <c r="L1042" s="1" t="s">
        <v>1040</v>
      </c>
      <c r="M1042" s="1" t="s">
        <v>11620</v>
      </c>
      <c r="N1042" s="1" t="s">
        <v>12252</v>
      </c>
      <c r="O1042" s="1" t="s">
        <v>1040</v>
      </c>
      <c r="P1042" s="1" t="s">
        <v>20239</v>
      </c>
      <c r="Q1042" s="1" t="s">
        <v>20239</v>
      </c>
      <c r="R1042" s="1" t="s">
        <v>13022</v>
      </c>
      <c r="S1042" s="1" t="s">
        <v>1040</v>
      </c>
      <c r="T1042" s="1"/>
      <c r="U1042" s="1"/>
      <c r="V1042" s="1" t="s">
        <v>13036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18564</v>
      </c>
      <c r="F1043" s="1" t="s">
        <v>19134</v>
      </c>
      <c r="G1043" s="1" t="s">
        <v>19717</v>
      </c>
      <c r="H1043" s="1" t="s">
        <v>20199</v>
      </c>
      <c r="I1043" s="1" t="s">
        <v>9952</v>
      </c>
      <c r="J1043" s="1"/>
      <c r="K1043" s="1" t="s">
        <v>20219</v>
      </c>
      <c r="L1043" s="1" t="s">
        <v>1041</v>
      </c>
      <c r="M1043" s="1" t="s">
        <v>11621</v>
      </c>
      <c r="N1043" s="1" t="s">
        <v>12252</v>
      </c>
      <c r="O1043" s="1" t="s">
        <v>1041</v>
      </c>
      <c r="P1043" s="1" t="s">
        <v>20239</v>
      </c>
      <c r="Q1043" s="1" t="s">
        <v>20239</v>
      </c>
      <c r="R1043" s="1" t="s">
        <v>13022</v>
      </c>
      <c r="S1043" s="1" t="s">
        <v>1041</v>
      </c>
      <c r="T1043" s="1"/>
      <c r="U1043" s="1"/>
      <c r="V1043" s="1" t="s">
        <v>13036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5970</v>
      </c>
      <c r="G1044" s="1" t="s">
        <v>4426</v>
      </c>
      <c r="H1044" s="1" t="s">
        <v>8628</v>
      </c>
      <c r="I1044" s="1" t="s">
        <v>9953</v>
      </c>
      <c r="J1044" s="1"/>
      <c r="K1044" s="1" t="s">
        <v>20219</v>
      </c>
      <c r="L1044" s="1" t="s">
        <v>1042</v>
      </c>
      <c r="M1044" s="1" t="s">
        <v>11622</v>
      </c>
      <c r="N1044" s="1" t="s">
        <v>12252</v>
      </c>
      <c r="O1044" s="1" t="s">
        <v>1042</v>
      </c>
      <c r="P1044" s="1" t="s">
        <v>20239</v>
      </c>
      <c r="Q1044" s="1" t="s">
        <v>20239</v>
      </c>
      <c r="R1044" s="1" t="s">
        <v>13022</v>
      </c>
      <c r="S1044" s="1" t="s">
        <v>1042</v>
      </c>
      <c r="T1044" s="1"/>
      <c r="U1044" s="1"/>
      <c r="V1044" s="1" t="s">
        <v>13036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13812</v>
      </c>
      <c r="F1045" s="1" t="s">
        <v>14611</v>
      </c>
      <c r="G1045" s="1" t="s">
        <v>15402</v>
      </c>
      <c r="H1045" s="1" t="s">
        <v>14615</v>
      </c>
      <c r="I1045" s="1" t="s">
        <v>9954</v>
      </c>
      <c r="J1045" s="1"/>
      <c r="K1045" s="1" t="s">
        <v>20219</v>
      </c>
      <c r="L1045" s="1" t="s">
        <v>1043</v>
      </c>
      <c r="M1045" s="1" t="s">
        <v>11623</v>
      </c>
      <c r="N1045" s="1" t="s">
        <v>12252</v>
      </c>
      <c r="O1045" s="1" t="s">
        <v>1043</v>
      </c>
      <c r="P1045" s="1" t="s">
        <v>20239</v>
      </c>
      <c r="Q1045" s="1" t="s">
        <v>20239</v>
      </c>
      <c r="R1045" s="1" t="s">
        <v>13022</v>
      </c>
      <c r="S1045" s="1" t="s">
        <v>1043</v>
      </c>
      <c r="T1045" s="1"/>
      <c r="U1045" s="1"/>
      <c r="V1045" s="1" t="s">
        <v>13036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18565</v>
      </c>
      <c r="F1046" s="1" t="s">
        <v>19135</v>
      </c>
      <c r="G1046" s="1" t="s">
        <v>19718</v>
      </c>
      <c r="H1046" s="1" t="s">
        <v>20200</v>
      </c>
      <c r="I1046" s="1" t="s">
        <v>9955</v>
      </c>
      <c r="J1046" s="1"/>
      <c r="K1046" s="1" t="s">
        <v>20219</v>
      </c>
      <c r="L1046" s="1" t="s">
        <v>1044</v>
      </c>
      <c r="M1046" s="1" t="s">
        <v>11624</v>
      </c>
      <c r="N1046" s="1" t="s">
        <v>12252</v>
      </c>
      <c r="O1046" s="1" t="s">
        <v>1044</v>
      </c>
      <c r="P1046" s="1" t="s">
        <v>20239</v>
      </c>
      <c r="Q1046" s="1" t="s">
        <v>20239</v>
      </c>
      <c r="R1046" s="1" t="s">
        <v>13022</v>
      </c>
      <c r="S1046" s="1" t="s">
        <v>1044</v>
      </c>
      <c r="T1046" s="1"/>
      <c r="U1046" s="1"/>
      <c r="V1046" s="1" t="s">
        <v>13036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13814</v>
      </c>
      <c r="F1047" s="1" t="s">
        <v>14613</v>
      </c>
      <c r="G1047" s="1" t="s">
        <v>15404</v>
      </c>
      <c r="H1047" s="1" t="s">
        <v>16089</v>
      </c>
      <c r="I1047" s="1" t="s">
        <v>9956</v>
      </c>
      <c r="J1047" s="1"/>
      <c r="K1047" s="1" t="s">
        <v>20219</v>
      </c>
      <c r="L1047" s="1" t="s">
        <v>1045</v>
      </c>
      <c r="M1047" s="1" t="s">
        <v>11625</v>
      </c>
      <c r="N1047" s="1" t="s">
        <v>12252</v>
      </c>
      <c r="O1047" s="1" t="s">
        <v>1045</v>
      </c>
      <c r="P1047" s="1" t="s">
        <v>20239</v>
      </c>
      <c r="Q1047" s="1" t="s">
        <v>20239</v>
      </c>
      <c r="R1047" s="1" t="s">
        <v>13022</v>
      </c>
      <c r="S1047" s="1" t="s">
        <v>1045</v>
      </c>
      <c r="T1047" s="1"/>
      <c r="U1047" s="1"/>
      <c r="V1047" s="1" t="s">
        <v>13036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5974</v>
      </c>
      <c r="G1048" s="1" t="s">
        <v>7396</v>
      </c>
      <c r="H1048" s="1" t="s">
        <v>8631</v>
      </c>
      <c r="I1048" s="1" t="s">
        <v>9957</v>
      </c>
      <c r="J1048" s="1"/>
      <c r="K1048" s="1" t="s">
        <v>20219</v>
      </c>
      <c r="L1048" s="1" t="s">
        <v>1046</v>
      </c>
      <c r="M1048" s="1" t="s">
        <v>11626</v>
      </c>
      <c r="N1048" s="1" t="s">
        <v>12252</v>
      </c>
      <c r="O1048" s="1" t="s">
        <v>1046</v>
      </c>
      <c r="P1048" s="1" t="s">
        <v>20239</v>
      </c>
      <c r="Q1048" s="1" t="s">
        <v>20239</v>
      </c>
      <c r="R1048" s="1" t="s">
        <v>13022</v>
      </c>
      <c r="S1048" s="1" t="s">
        <v>1046</v>
      </c>
      <c r="T1048" s="1"/>
      <c r="U1048" s="1"/>
      <c r="V1048" s="1" t="s">
        <v>13036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5975</v>
      </c>
      <c r="G1049" s="1" t="s">
        <v>7397</v>
      </c>
      <c r="H1049" s="1" t="s">
        <v>8632</v>
      </c>
      <c r="I1049" s="1" t="s">
        <v>9958</v>
      </c>
      <c r="J1049" s="1"/>
      <c r="K1049" s="1" t="s">
        <v>20219</v>
      </c>
      <c r="L1049" s="1" t="s">
        <v>1047</v>
      </c>
      <c r="M1049" s="1" t="s">
        <v>11627</v>
      </c>
      <c r="N1049" s="1" t="s">
        <v>12252</v>
      </c>
      <c r="O1049" s="1" t="s">
        <v>1047</v>
      </c>
      <c r="P1049" s="1" t="s">
        <v>20239</v>
      </c>
      <c r="Q1049" s="1" t="s">
        <v>20239</v>
      </c>
      <c r="R1049" s="1" t="s">
        <v>13022</v>
      </c>
      <c r="S1049" s="1" t="s">
        <v>1047</v>
      </c>
      <c r="T1049" s="1"/>
      <c r="U1049" s="1"/>
      <c r="V1049" s="1" t="s">
        <v>13036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13816</v>
      </c>
      <c r="F1050" s="1" t="s">
        <v>14615</v>
      </c>
      <c r="G1050" s="1" t="s">
        <v>15406</v>
      </c>
      <c r="H1050" s="1" t="s">
        <v>14615</v>
      </c>
      <c r="I1050" s="1" t="s">
        <v>9959</v>
      </c>
      <c r="J1050" s="1"/>
      <c r="K1050" s="1" t="s">
        <v>20219</v>
      </c>
      <c r="L1050" s="1" t="s">
        <v>1048</v>
      </c>
      <c r="M1050" s="1" t="s">
        <v>11628</v>
      </c>
      <c r="N1050" s="1" t="s">
        <v>12252</v>
      </c>
      <c r="O1050" s="1" t="s">
        <v>1048</v>
      </c>
      <c r="P1050" s="1" t="s">
        <v>20239</v>
      </c>
      <c r="Q1050" s="1" t="s">
        <v>20239</v>
      </c>
      <c r="R1050" s="1" t="s">
        <v>13022</v>
      </c>
      <c r="S1050" s="1" t="s">
        <v>1048</v>
      </c>
      <c r="T1050" s="1"/>
      <c r="U1050" s="1"/>
      <c r="V1050" s="1" t="s">
        <v>13036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18566</v>
      </c>
      <c r="F1051" s="1" t="s">
        <v>19136</v>
      </c>
      <c r="G1051" s="1" t="s">
        <v>19719</v>
      </c>
      <c r="H1051" s="1" t="s">
        <v>20201</v>
      </c>
      <c r="I1051" s="1" t="s">
        <v>9960</v>
      </c>
      <c r="J1051" s="1"/>
      <c r="K1051" s="1" t="s">
        <v>20219</v>
      </c>
      <c r="L1051" s="1" t="s">
        <v>1049</v>
      </c>
      <c r="M1051" s="1" t="s">
        <v>11629</v>
      </c>
      <c r="N1051" s="1" t="s">
        <v>12252</v>
      </c>
      <c r="O1051" s="1" t="s">
        <v>1049</v>
      </c>
      <c r="P1051" s="1" t="s">
        <v>20239</v>
      </c>
      <c r="Q1051" s="1" t="s">
        <v>20239</v>
      </c>
      <c r="R1051" s="1" t="s">
        <v>13022</v>
      </c>
      <c r="S1051" s="1" t="s">
        <v>1049</v>
      </c>
      <c r="T1051" s="1"/>
      <c r="U1051" s="1"/>
      <c r="V1051" s="1" t="s">
        <v>13036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18567</v>
      </c>
      <c r="F1052" s="1" t="s">
        <v>19137</v>
      </c>
      <c r="G1052" s="1" t="s">
        <v>19720</v>
      </c>
      <c r="H1052" s="1" t="s">
        <v>20202</v>
      </c>
      <c r="I1052" s="1" t="s">
        <v>9961</v>
      </c>
      <c r="J1052" s="1"/>
      <c r="K1052" s="1" t="s">
        <v>20219</v>
      </c>
      <c r="L1052" s="1" t="s">
        <v>1050</v>
      </c>
      <c r="M1052" s="1" t="s">
        <v>11630</v>
      </c>
      <c r="N1052" s="1" t="s">
        <v>12252</v>
      </c>
      <c r="O1052" s="1" t="s">
        <v>1050</v>
      </c>
      <c r="P1052" s="1" t="s">
        <v>20239</v>
      </c>
      <c r="Q1052" s="1" t="s">
        <v>20239</v>
      </c>
      <c r="R1052" s="1" t="s">
        <v>13022</v>
      </c>
      <c r="S1052" s="1" t="s">
        <v>1050</v>
      </c>
      <c r="T1052" s="1"/>
      <c r="U1052" s="1"/>
      <c r="V1052" s="1" t="s">
        <v>13036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13819</v>
      </c>
      <c r="F1053" s="1" t="s">
        <v>13819</v>
      </c>
      <c r="G1053" s="1" t="s">
        <v>15409</v>
      </c>
      <c r="H1053" s="1" t="s">
        <v>16093</v>
      </c>
      <c r="I1053" s="1" t="s">
        <v>9962</v>
      </c>
      <c r="J1053" s="1"/>
      <c r="K1053" s="1" t="s">
        <v>20219</v>
      </c>
      <c r="L1053" s="1" t="s">
        <v>1051</v>
      </c>
      <c r="M1053" s="1" t="s">
        <v>11631</v>
      </c>
      <c r="N1053" s="1" t="s">
        <v>12252</v>
      </c>
      <c r="O1053" s="1" t="s">
        <v>1051</v>
      </c>
      <c r="P1053" s="1" t="s">
        <v>20239</v>
      </c>
      <c r="Q1053" s="1" t="s">
        <v>20239</v>
      </c>
      <c r="R1053" s="1" t="s">
        <v>13022</v>
      </c>
      <c r="S1053" s="1" t="s">
        <v>1051</v>
      </c>
      <c r="T1053" s="1"/>
      <c r="U1053" s="1"/>
      <c r="V1053" s="1" t="s">
        <v>13036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13820</v>
      </c>
      <c r="F1054" s="1" t="s">
        <v>14618</v>
      </c>
      <c r="G1054" s="1" t="s">
        <v>15410</v>
      </c>
      <c r="H1054" s="1" t="s">
        <v>14618</v>
      </c>
      <c r="I1054" s="1" t="s">
        <v>9963</v>
      </c>
      <c r="J1054" s="1"/>
      <c r="K1054" s="1" t="s">
        <v>20219</v>
      </c>
      <c r="L1054" s="1" t="s">
        <v>1052</v>
      </c>
      <c r="M1054" s="1" t="s">
        <v>11632</v>
      </c>
      <c r="N1054" s="1" t="s">
        <v>12252</v>
      </c>
      <c r="O1054" s="1" t="s">
        <v>1052</v>
      </c>
      <c r="P1054" s="1" t="s">
        <v>20239</v>
      </c>
      <c r="Q1054" s="1" t="s">
        <v>20239</v>
      </c>
      <c r="R1054" s="1" t="s">
        <v>13022</v>
      </c>
      <c r="S1054" s="1" t="s">
        <v>1052</v>
      </c>
      <c r="T1054" s="1"/>
      <c r="U1054" s="1"/>
      <c r="V1054" s="1" t="s">
        <v>13036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13821</v>
      </c>
      <c r="F1055" s="1" t="s">
        <v>14619</v>
      </c>
      <c r="G1055" s="1" t="s">
        <v>15411</v>
      </c>
      <c r="H1055" s="1" t="s">
        <v>16094</v>
      </c>
      <c r="I1055" s="1" t="s">
        <v>9964</v>
      </c>
      <c r="J1055" s="1"/>
      <c r="K1055" s="1" t="s">
        <v>20219</v>
      </c>
      <c r="L1055" s="1" t="s">
        <v>1053</v>
      </c>
      <c r="M1055" s="1" t="s">
        <v>11633</v>
      </c>
      <c r="N1055" s="1" t="s">
        <v>12252</v>
      </c>
      <c r="O1055" s="1" t="s">
        <v>1053</v>
      </c>
      <c r="P1055" s="1" t="s">
        <v>20239</v>
      </c>
      <c r="Q1055" s="1" t="s">
        <v>20239</v>
      </c>
      <c r="R1055" s="1" t="s">
        <v>13022</v>
      </c>
      <c r="S1055" s="1" t="s">
        <v>1053</v>
      </c>
      <c r="T1055" s="1"/>
      <c r="U1055" s="1"/>
      <c r="V1055" s="1" t="s">
        <v>13036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13822</v>
      </c>
      <c r="F1056" s="1" t="s">
        <v>14620</v>
      </c>
      <c r="G1056" s="1" t="s">
        <v>15412</v>
      </c>
      <c r="H1056" s="1" t="s">
        <v>16095</v>
      </c>
      <c r="I1056" s="1" t="s">
        <v>9208</v>
      </c>
      <c r="J1056" s="1"/>
      <c r="K1056" s="1" t="s">
        <v>20219</v>
      </c>
      <c r="L1056" s="1" t="s">
        <v>1054</v>
      </c>
      <c r="M1056" s="1" t="s">
        <v>11634</v>
      </c>
      <c r="N1056" s="1" t="s">
        <v>12252</v>
      </c>
      <c r="O1056" s="1" t="s">
        <v>1054</v>
      </c>
      <c r="P1056" s="1" t="s">
        <v>20239</v>
      </c>
      <c r="Q1056" s="1" t="s">
        <v>20239</v>
      </c>
      <c r="R1056" s="1" t="s">
        <v>13022</v>
      </c>
      <c r="S1056" s="1" t="s">
        <v>1054</v>
      </c>
      <c r="T1056" s="1"/>
      <c r="U1056" s="1"/>
      <c r="V1056" s="1" t="s">
        <v>13036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13823</v>
      </c>
      <c r="F1057" s="1" t="s">
        <v>14621</v>
      </c>
      <c r="G1057" s="1" t="s">
        <v>15413</v>
      </c>
      <c r="H1057" s="1" t="s">
        <v>16096</v>
      </c>
      <c r="I1057" s="1" t="s">
        <v>9965</v>
      </c>
      <c r="J1057" s="1"/>
      <c r="K1057" s="1" t="s">
        <v>20219</v>
      </c>
      <c r="L1057" s="1" t="s">
        <v>1055</v>
      </c>
      <c r="M1057" s="1" t="s">
        <v>11635</v>
      </c>
      <c r="N1057" s="1" t="s">
        <v>12252</v>
      </c>
      <c r="O1057" s="1" t="s">
        <v>1055</v>
      </c>
      <c r="P1057" s="1" t="s">
        <v>20239</v>
      </c>
      <c r="Q1057" s="1" t="s">
        <v>20239</v>
      </c>
      <c r="R1057" s="1" t="s">
        <v>13022</v>
      </c>
      <c r="S1057" s="1" t="s">
        <v>1055</v>
      </c>
      <c r="T1057" s="1"/>
      <c r="U1057" s="1"/>
      <c r="V1057" s="1" t="s">
        <v>13036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5983</v>
      </c>
      <c r="G1058" s="1" t="s">
        <v>7406</v>
      </c>
      <c r="H1058" s="1" t="s">
        <v>8639</v>
      </c>
      <c r="I1058" s="1" t="s">
        <v>9966</v>
      </c>
      <c r="J1058" s="1"/>
      <c r="K1058" s="1" t="s">
        <v>20219</v>
      </c>
      <c r="L1058" s="1" t="s">
        <v>1056</v>
      </c>
      <c r="M1058" s="1" t="s">
        <v>11636</v>
      </c>
      <c r="N1058" s="1" t="s">
        <v>12252</v>
      </c>
      <c r="O1058" s="1" t="s">
        <v>1056</v>
      </c>
      <c r="P1058" s="1" t="s">
        <v>20239</v>
      </c>
      <c r="Q1058" s="1" t="s">
        <v>20239</v>
      </c>
      <c r="R1058" s="1" t="s">
        <v>13022</v>
      </c>
      <c r="S1058" s="1" t="s">
        <v>1056</v>
      </c>
      <c r="T1058" s="1"/>
      <c r="U1058" s="1"/>
      <c r="V1058" s="1" t="s">
        <v>13036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13825</v>
      </c>
      <c r="F1059" s="1" t="s">
        <v>14623</v>
      </c>
      <c r="G1059" s="1" t="s">
        <v>15415</v>
      </c>
      <c r="H1059" s="1" t="s">
        <v>16095</v>
      </c>
      <c r="I1059" s="1" t="s">
        <v>9967</v>
      </c>
      <c r="J1059" s="1"/>
      <c r="K1059" s="1" t="s">
        <v>20219</v>
      </c>
      <c r="L1059" s="1" t="s">
        <v>1057</v>
      </c>
      <c r="M1059" s="1" t="s">
        <v>11637</v>
      </c>
      <c r="N1059" s="1" t="s">
        <v>12252</v>
      </c>
      <c r="O1059" s="1" t="s">
        <v>1057</v>
      </c>
      <c r="P1059" s="1" t="s">
        <v>20239</v>
      </c>
      <c r="Q1059" s="1" t="s">
        <v>20239</v>
      </c>
      <c r="R1059" s="1" t="s">
        <v>13022</v>
      </c>
      <c r="S1059" s="1" t="s">
        <v>1057</v>
      </c>
      <c r="T1059" s="1"/>
      <c r="U1059" s="1"/>
      <c r="V1059" s="1" t="s">
        <v>13036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13826</v>
      </c>
      <c r="F1060" s="1" t="s">
        <v>14624</v>
      </c>
      <c r="G1060" s="1" t="s">
        <v>15416</v>
      </c>
      <c r="H1060" s="1" t="s">
        <v>16098</v>
      </c>
      <c r="I1060" s="1" t="s">
        <v>9968</v>
      </c>
      <c r="J1060" s="1"/>
      <c r="K1060" s="1" t="s">
        <v>20219</v>
      </c>
      <c r="L1060" s="1" t="s">
        <v>1058</v>
      </c>
      <c r="M1060" s="1" t="s">
        <v>11638</v>
      </c>
      <c r="N1060" s="1" t="s">
        <v>12252</v>
      </c>
      <c r="O1060" s="1" t="s">
        <v>1058</v>
      </c>
      <c r="P1060" s="1" t="s">
        <v>20239</v>
      </c>
      <c r="Q1060" s="1" t="s">
        <v>20239</v>
      </c>
      <c r="R1060" s="1" t="s">
        <v>13022</v>
      </c>
      <c r="S1060" s="1" t="s">
        <v>1058</v>
      </c>
      <c r="T1060" s="1"/>
      <c r="U1060" s="1"/>
      <c r="V1060" s="1" t="s">
        <v>13036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18568</v>
      </c>
      <c r="F1061" s="1" t="s">
        <v>19138</v>
      </c>
      <c r="G1061" s="1" t="s">
        <v>19721</v>
      </c>
      <c r="H1061" s="1" t="s">
        <v>19139</v>
      </c>
      <c r="I1061" s="1" t="s">
        <v>9969</v>
      </c>
      <c r="J1061" s="1"/>
      <c r="K1061" s="1" t="s">
        <v>20219</v>
      </c>
      <c r="L1061" s="1" t="s">
        <v>1059</v>
      </c>
      <c r="M1061" s="1" t="s">
        <v>11639</v>
      </c>
      <c r="N1061" s="1" t="s">
        <v>12252</v>
      </c>
      <c r="O1061" s="1" t="s">
        <v>1059</v>
      </c>
      <c r="P1061" s="1" t="s">
        <v>20239</v>
      </c>
      <c r="Q1061" s="1" t="s">
        <v>20239</v>
      </c>
      <c r="R1061" s="1" t="s">
        <v>13022</v>
      </c>
      <c r="S1061" s="1" t="s">
        <v>1059</v>
      </c>
      <c r="T1061" s="1"/>
      <c r="U1061" s="1"/>
      <c r="V1061" s="1" t="s">
        <v>13036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5987</v>
      </c>
      <c r="G1062" s="1" t="s">
        <v>7410</v>
      </c>
      <c r="H1062" s="1" t="s">
        <v>8641</v>
      </c>
      <c r="I1062" s="1" t="s">
        <v>9970</v>
      </c>
      <c r="J1062" s="1"/>
      <c r="K1062" s="1" t="s">
        <v>20219</v>
      </c>
      <c r="L1062" s="1" t="s">
        <v>1060</v>
      </c>
      <c r="M1062" s="1" t="s">
        <v>11640</v>
      </c>
      <c r="N1062" s="1" t="s">
        <v>12252</v>
      </c>
      <c r="O1062" s="1" t="s">
        <v>1060</v>
      </c>
      <c r="P1062" s="1" t="s">
        <v>20239</v>
      </c>
      <c r="Q1062" s="1" t="s">
        <v>20239</v>
      </c>
      <c r="R1062" s="1" t="s">
        <v>13022</v>
      </c>
      <c r="S1062" s="1" t="s">
        <v>1060</v>
      </c>
      <c r="T1062" s="1"/>
      <c r="U1062" s="1"/>
      <c r="V1062" s="1" t="s">
        <v>13036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13828</v>
      </c>
      <c r="F1063" s="1" t="s">
        <v>14626</v>
      </c>
      <c r="G1063" s="1" t="s">
        <v>15418</v>
      </c>
      <c r="H1063" s="1" t="s">
        <v>16100</v>
      </c>
      <c r="I1063" s="1" t="s">
        <v>9971</v>
      </c>
      <c r="J1063" s="1"/>
      <c r="K1063" s="1" t="s">
        <v>20219</v>
      </c>
      <c r="L1063" s="1" t="s">
        <v>1061</v>
      </c>
      <c r="M1063" s="1" t="s">
        <v>11641</v>
      </c>
      <c r="N1063" s="1" t="s">
        <v>12252</v>
      </c>
      <c r="O1063" s="1" t="s">
        <v>1061</v>
      </c>
      <c r="P1063" s="1" t="s">
        <v>20239</v>
      </c>
      <c r="Q1063" s="1" t="s">
        <v>20239</v>
      </c>
      <c r="R1063" s="1" t="s">
        <v>13022</v>
      </c>
      <c r="S1063" s="1" t="s">
        <v>1061</v>
      </c>
      <c r="T1063" s="1"/>
      <c r="U1063" s="1"/>
      <c r="V1063" s="1" t="s">
        <v>13036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5989</v>
      </c>
      <c r="G1064" s="1" t="s">
        <v>7412</v>
      </c>
      <c r="H1064" s="1" t="s">
        <v>8643</v>
      </c>
      <c r="I1064" s="1" t="s">
        <v>9972</v>
      </c>
      <c r="J1064" s="1"/>
      <c r="K1064" s="1" t="s">
        <v>20219</v>
      </c>
      <c r="L1064" s="1" t="s">
        <v>1062</v>
      </c>
      <c r="M1064" s="1" t="s">
        <v>11642</v>
      </c>
      <c r="N1064" s="1" t="s">
        <v>12252</v>
      </c>
      <c r="O1064" s="1" t="s">
        <v>1062</v>
      </c>
      <c r="P1064" s="1" t="s">
        <v>20239</v>
      </c>
      <c r="Q1064" s="1" t="s">
        <v>20239</v>
      </c>
      <c r="R1064" s="1" t="s">
        <v>13022</v>
      </c>
      <c r="S1064" s="1" t="s">
        <v>1062</v>
      </c>
      <c r="T1064" s="1"/>
      <c r="U1064" s="1"/>
      <c r="V1064" s="1" t="s">
        <v>13036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5990</v>
      </c>
      <c r="G1065" s="1" t="s">
        <v>7413</v>
      </c>
      <c r="H1065" s="1" t="s">
        <v>8644</v>
      </c>
      <c r="I1065" s="1" t="s">
        <v>9973</v>
      </c>
      <c r="J1065" s="1"/>
      <c r="K1065" s="1" t="s">
        <v>20219</v>
      </c>
      <c r="L1065" s="1" t="s">
        <v>1063</v>
      </c>
      <c r="M1065" s="1" t="s">
        <v>11643</v>
      </c>
      <c r="N1065" s="1" t="s">
        <v>12252</v>
      </c>
      <c r="O1065" s="1" t="s">
        <v>1063</v>
      </c>
      <c r="P1065" s="1" t="s">
        <v>20239</v>
      </c>
      <c r="Q1065" s="1" t="s">
        <v>20239</v>
      </c>
      <c r="R1065" s="1" t="s">
        <v>13022</v>
      </c>
      <c r="S1065" s="1" t="s">
        <v>1063</v>
      </c>
      <c r="T1065" s="1"/>
      <c r="U1065" s="1"/>
      <c r="V1065" s="1" t="s">
        <v>13036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18569</v>
      </c>
      <c r="F1066" s="1" t="s">
        <v>19139</v>
      </c>
      <c r="G1066" s="1" t="s">
        <v>19722</v>
      </c>
      <c r="H1066" s="1" t="s">
        <v>19139</v>
      </c>
      <c r="I1066" s="1" t="s">
        <v>9974</v>
      </c>
      <c r="J1066" s="1"/>
      <c r="K1066" s="1" t="s">
        <v>20219</v>
      </c>
      <c r="L1066" s="1" t="s">
        <v>1064</v>
      </c>
      <c r="M1066" s="1" t="s">
        <v>11644</v>
      </c>
      <c r="N1066" s="1" t="s">
        <v>12252</v>
      </c>
      <c r="O1066" s="1" t="s">
        <v>1064</v>
      </c>
      <c r="P1066" s="1" t="s">
        <v>20239</v>
      </c>
      <c r="Q1066" s="1" t="s">
        <v>20239</v>
      </c>
      <c r="R1066" s="1" t="s">
        <v>13022</v>
      </c>
      <c r="S1066" s="1" t="s">
        <v>1064</v>
      </c>
      <c r="T1066" s="1"/>
      <c r="U1066" s="1"/>
      <c r="V1066" s="1" t="s">
        <v>13036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18570</v>
      </c>
      <c r="F1067" s="1" t="s">
        <v>19140</v>
      </c>
      <c r="G1067" s="1" t="s">
        <v>19723</v>
      </c>
      <c r="H1067" s="1" t="s">
        <v>20203</v>
      </c>
      <c r="I1067" s="1" t="s">
        <v>9975</v>
      </c>
      <c r="J1067" s="1"/>
      <c r="K1067" s="1" t="s">
        <v>20219</v>
      </c>
      <c r="L1067" s="1" t="s">
        <v>1065</v>
      </c>
      <c r="M1067" s="1" t="s">
        <v>11645</v>
      </c>
      <c r="N1067" s="1" t="s">
        <v>12252</v>
      </c>
      <c r="O1067" s="1" t="s">
        <v>1065</v>
      </c>
      <c r="P1067" s="1" t="s">
        <v>20239</v>
      </c>
      <c r="Q1067" s="1" t="s">
        <v>20239</v>
      </c>
      <c r="R1067" s="1" t="s">
        <v>13022</v>
      </c>
      <c r="S1067" s="1" t="s">
        <v>1065</v>
      </c>
      <c r="T1067" s="1"/>
      <c r="U1067" s="1"/>
      <c r="V1067" s="1" t="s">
        <v>13036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13831</v>
      </c>
      <c r="F1068" s="1" t="s">
        <v>14629</v>
      </c>
      <c r="G1068" s="1" t="s">
        <v>15421</v>
      </c>
      <c r="H1068" s="1" t="s">
        <v>16102</v>
      </c>
      <c r="I1068" s="1" t="s">
        <v>9976</v>
      </c>
      <c r="J1068" s="1"/>
      <c r="K1068" s="1" t="s">
        <v>20219</v>
      </c>
      <c r="L1068" s="1" t="s">
        <v>1066</v>
      </c>
      <c r="M1068" s="1" t="s">
        <v>11646</v>
      </c>
      <c r="N1068" s="1" t="s">
        <v>12252</v>
      </c>
      <c r="O1068" s="1" t="s">
        <v>1066</v>
      </c>
      <c r="P1068" s="1" t="s">
        <v>20239</v>
      </c>
      <c r="Q1068" s="1" t="s">
        <v>20239</v>
      </c>
      <c r="R1068" s="1" t="s">
        <v>13022</v>
      </c>
      <c r="S1068" s="1" t="s">
        <v>1066</v>
      </c>
      <c r="T1068" s="1"/>
      <c r="U1068" s="1"/>
      <c r="V1068" s="1" t="s">
        <v>13036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18571</v>
      </c>
      <c r="F1069" s="1" t="s">
        <v>19141</v>
      </c>
      <c r="G1069" s="1" t="s">
        <v>19724</v>
      </c>
      <c r="H1069" s="1" t="s">
        <v>20204</v>
      </c>
      <c r="I1069" s="1" t="s">
        <v>9977</v>
      </c>
      <c r="J1069" s="1"/>
      <c r="K1069" s="1" t="s">
        <v>20219</v>
      </c>
      <c r="L1069" s="1" t="s">
        <v>1067</v>
      </c>
      <c r="M1069" s="1" t="s">
        <v>11647</v>
      </c>
      <c r="N1069" s="1" t="s">
        <v>12252</v>
      </c>
      <c r="O1069" s="1" t="s">
        <v>1067</v>
      </c>
      <c r="P1069" s="1" t="s">
        <v>20239</v>
      </c>
      <c r="Q1069" s="1" t="s">
        <v>20239</v>
      </c>
      <c r="R1069" s="1" t="s">
        <v>13022</v>
      </c>
      <c r="S1069" s="1" t="s">
        <v>1067</v>
      </c>
      <c r="T1069" s="1"/>
      <c r="U1069" s="1"/>
      <c r="V1069" s="1" t="s">
        <v>13036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5995</v>
      </c>
      <c r="G1070" s="1" t="s">
        <v>7418</v>
      </c>
      <c r="H1070" s="1" t="s">
        <v>8648</v>
      </c>
      <c r="I1070" s="1" t="s">
        <v>9978</v>
      </c>
      <c r="J1070" s="1"/>
      <c r="K1070" s="1" t="s">
        <v>20219</v>
      </c>
      <c r="L1070" s="1" t="s">
        <v>1068</v>
      </c>
      <c r="M1070" s="1" t="s">
        <v>11648</v>
      </c>
      <c r="N1070" s="1" t="s">
        <v>12252</v>
      </c>
      <c r="O1070" s="1" t="s">
        <v>1068</v>
      </c>
      <c r="P1070" s="1" t="s">
        <v>20239</v>
      </c>
      <c r="Q1070" s="1" t="s">
        <v>20239</v>
      </c>
      <c r="R1070" s="1" t="s">
        <v>13022</v>
      </c>
      <c r="S1070" s="1" t="s">
        <v>1068</v>
      </c>
      <c r="T1070" s="1"/>
      <c r="U1070" s="1"/>
      <c r="V1070" s="1" t="s">
        <v>13036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5996</v>
      </c>
      <c r="G1071" s="1" t="s">
        <v>7419</v>
      </c>
      <c r="H1071" s="1" t="s">
        <v>8649</v>
      </c>
      <c r="I1071" s="1" t="s">
        <v>9979</v>
      </c>
      <c r="J1071" s="1"/>
      <c r="K1071" s="1" t="s">
        <v>20219</v>
      </c>
      <c r="L1071" s="1" t="s">
        <v>1069</v>
      </c>
      <c r="M1071" s="1" t="s">
        <v>11649</v>
      </c>
      <c r="N1071" s="1" t="s">
        <v>12252</v>
      </c>
      <c r="O1071" s="1" t="s">
        <v>1069</v>
      </c>
      <c r="P1071" s="1" t="s">
        <v>20239</v>
      </c>
      <c r="Q1071" s="1" t="s">
        <v>20239</v>
      </c>
      <c r="R1071" s="1" t="s">
        <v>13022</v>
      </c>
      <c r="S1071" s="1" t="s">
        <v>1069</v>
      </c>
      <c r="T1071" s="1"/>
      <c r="U1071" s="1"/>
      <c r="V1071" s="1" t="s">
        <v>13036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5997</v>
      </c>
      <c r="G1072" s="1" t="s">
        <v>7420</v>
      </c>
      <c r="H1072" s="1" t="s">
        <v>8650</v>
      </c>
      <c r="I1072" s="1" t="s">
        <v>9980</v>
      </c>
      <c r="J1072" s="1"/>
      <c r="K1072" s="1" t="s">
        <v>20219</v>
      </c>
      <c r="L1072" s="1" t="s">
        <v>1070</v>
      </c>
      <c r="M1072" s="1" t="s">
        <v>11650</v>
      </c>
      <c r="N1072" s="1" t="s">
        <v>12252</v>
      </c>
      <c r="O1072" s="1" t="s">
        <v>1070</v>
      </c>
      <c r="P1072" s="1" t="s">
        <v>20239</v>
      </c>
      <c r="Q1072" s="1" t="s">
        <v>20239</v>
      </c>
      <c r="R1072" s="1" t="s">
        <v>13022</v>
      </c>
      <c r="S1072" s="1" t="s">
        <v>1070</v>
      </c>
      <c r="T1072" s="1"/>
      <c r="U1072" s="1"/>
      <c r="V1072" s="1" t="s">
        <v>13036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18572</v>
      </c>
      <c r="F1073" s="1" t="s">
        <v>19142</v>
      </c>
      <c r="G1073" s="1" t="s">
        <v>19725</v>
      </c>
      <c r="H1073" s="1" t="s">
        <v>20205</v>
      </c>
      <c r="I1073" s="1" t="s">
        <v>9981</v>
      </c>
      <c r="J1073" s="1"/>
      <c r="K1073" s="1" t="s">
        <v>20219</v>
      </c>
      <c r="L1073" s="1" t="s">
        <v>1071</v>
      </c>
      <c r="M1073" s="1" t="s">
        <v>11651</v>
      </c>
      <c r="N1073" s="1" t="s">
        <v>12252</v>
      </c>
      <c r="O1073" s="1" t="s">
        <v>1071</v>
      </c>
      <c r="P1073" s="1" t="s">
        <v>20239</v>
      </c>
      <c r="Q1073" s="1" t="s">
        <v>20239</v>
      </c>
      <c r="R1073" s="1" t="s">
        <v>13022</v>
      </c>
      <c r="S1073" s="1" t="s">
        <v>1071</v>
      </c>
      <c r="T1073" s="1"/>
      <c r="U1073" s="1"/>
      <c r="V1073" s="1" t="s">
        <v>13036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5999</v>
      </c>
      <c r="G1074" s="1" t="s">
        <v>7421</v>
      </c>
      <c r="H1074" s="1" t="s">
        <v>8652</v>
      </c>
      <c r="I1074" s="1" t="s">
        <v>9982</v>
      </c>
      <c r="J1074" s="1"/>
      <c r="K1074" s="1" t="s">
        <v>20219</v>
      </c>
      <c r="L1074" s="1" t="s">
        <v>1072</v>
      </c>
      <c r="M1074" s="1" t="s">
        <v>11652</v>
      </c>
      <c r="N1074" s="1" t="s">
        <v>12252</v>
      </c>
      <c r="O1074" s="1" t="s">
        <v>1072</v>
      </c>
      <c r="P1074" s="1" t="s">
        <v>20239</v>
      </c>
      <c r="Q1074" s="1" t="s">
        <v>20239</v>
      </c>
      <c r="R1074" s="1" t="s">
        <v>13022</v>
      </c>
      <c r="S1074" s="1" t="s">
        <v>1072</v>
      </c>
      <c r="T1074" s="1"/>
      <c r="U1074" s="1"/>
      <c r="V1074" s="1" t="s">
        <v>13036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18573</v>
      </c>
      <c r="F1075" s="1" t="s">
        <v>19143</v>
      </c>
      <c r="G1075" s="1" t="s">
        <v>19726</v>
      </c>
      <c r="H1075" s="1" t="s">
        <v>20206</v>
      </c>
      <c r="I1075" s="1" t="s">
        <v>9983</v>
      </c>
      <c r="J1075" s="1"/>
      <c r="K1075" s="1" t="s">
        <v>20219</v>
      </c>
      <c r="L1075" s="1" t="s">
        <v>1073</v>
      </c>
      <c r="M1075" s="1" t="s">
        <v>11653</v>
      </c>
      <c r="N1075" s="1" t="s">
        <v>12252</v>
      </c>
      <c r="O1075" s="1" t="s">
        <v>1073</v>
      </c>
      <c r="P1075" s="1" t="s">
        <v>20239</v>
      </c>
      <c r="Q1075" s="1" t="s">
        <v>20239</v>
      </c>
      <c r="R1075" s="1" t="s">
        <v>13022</v>
      </c>
      <c r="S1075" s="1" t="s">
        <v>1073</v>
      </c>
      <c r="T1075" s="1"/>
      <c r="U1075" s="1"/>
      <c r="V1075" s="1" t="s">
        <v>13036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6001</v>
      </c>
      <c r="G1076" s="1" t="s">
        <v>7423</v>
      </c>
      <c r="H1076" s="1" t="s">
        <v>8654</v>
      </c>
      <c r="I1076" s="1" t="s">
        <v>9984</v>
      </c>
      <c r="J1076" s="1"/>
      <c r="K1076" s="1" t="s">
        <v>20219</v>
      </c>
      <c r="L1076" s="1" t="s">
        <v>1074</v>
      </c>
      <c r="M1076" s="1" t="s">
        <v>11654</v>
      </c>
      <c r="N1076" s="1" t="s">
        <v>12252</v>
      </c>
      <c r="O1076" s="1" t="s">
        <v>1074</v>
      </c>
      <c r="P1076" s="1" t="s">
        <v>20239</v>
      </c>
      <c r="Q1076" s="1" t="s">
        <v>20239</v>
      </c>
      <c r="R1076" s="1" t="s">
        <v>13022</v>
      </c>
      <c r="S1076" s="1" t="s">
        <v>1074</v>
      </c>
      <c r="T1076" s="1"/>
      <c r="U1076" s="1"/>
      <c r="V1076" s="1" t="s">
        <v>13036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13835</v>
      </c>
      <c r="F1077" s="1" t="s">
        <v>14633</v>
      </c>
      <c r="G1077" s="1" t="s">
        <v>15425</v>
      </c>
      <c r="H1077" s="1" t="s">
        <v>16106</v>
      </c>
      <c r="I1077" s="1" t="s">
        <v>9985</v>
      </c>
      <c r="J1077" s="1"/>
      <c r="K1077" s="1" t="s">
        <v>20219</v>
      </c>
      <c r="L1077" s="1" t="s">
        <v>1075</v>
      </c>
      <c r="M1077" s="1" t="s">
        <v>11655</v>
      </c>
      <c r="N1077" s="1" t="s">
        <v>12252</v>
      </c>
      <c r="O1077" s="1" t="s">
        <v>1075</v>
      </c>
      <c r="P1077" s="1" t="s">
        <v>20239</v>
      </c>
      <c r="Q1077" s="1" t="s">
        <v>20239</v>
      </c>
      <c r="R1077" s="1" t="s">
        <v>13022</v>
      </c>
      <c r="S1077" s="1" t="s">
        <v>1075</v>
      </c>
      <c r="T1077" s="1"/>
      <c r="U1077" s="1"/>
      <c r="V1077" s="1" t="s">
        <v>13036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6003</v>
      </c>
      <c r="G1078" s="1" t="s">
        <v>7425</v>
      </c>
      <c r="H1078" s="1" t="s">
        <v>8656</v>
      </c>
      <c r="I1078" s="1" t="s">
        <v>9986</v>
      </c>
      <c r="J1078" s="1"/>
      <c r="K1078" s="1" t="s">
        <v>20219</v>
      </c>
      <c r="L1078" s="1" t="s">
        <v>1076</v>
      </c>
      <c r="M1078" s="1" t="s">
        <v>11656</v>
      </c>
      <c r="N1078" s="1" t="s">
        <v>12252</v>
      </c>
      <c r="O1078" s="1" t="s">
        <v>1076</v>
      </c>
      <c r="P1078" s="1" t="s">
        <v>20239</v>
      </c>
      <c r="Q1078" s="1" t="s">
        <v>20239</v>
      </c>
      <c r="R1078" s="1" t="s">
        <v>13022</v>
      </c>
      <c r="S1078" s="1" t="s">
        <v>1076</v>
      </c>
      <c r="T1078" s="1"/>
      <c r="U1078" s="1"/>
      <c r="V1078" s="1" t="s">
        <v>13036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6004</v>
      </c>
      <c r="G1079" s="1" t="s">
        <v>7426</v>
      </c>
      <c r="H1079" s="1" t="s">
        <v>8657</v>
      </c>
      <c r="I1079" s="1" t="s">
        <v>9987</v>
      </c>
      <c r="J1079" s="1"/>
      <c r="K1079" s="1" t="s">
        <v>20219</v>
      </c>
      <c r="L1079" s="1" t="s">
        <v>1077</v>
      </c>
      <c r="M1079" s="1" t="s">
        <v>11657</v>
      </c>
      <c r="N1079" s="1" t="s">
        <v>12252</v>
      </c>
      <c r="O1079" s="1" t="s">
        <v>1077</v>
      </c>
      <c r="P1079" s="1" t="s">
        <v>20239</v>
      </c>
      <c r="Q1079" s="1" t="s">
        <v>20239</v>
      </c>
      <c r="R1079" s="1" t="s">
        <v>13022</v>
      </c>
      <c r="S1079" s="1" t="s">
        <v>1077</v>
      </c>
      <c r="T1079" s="1"/>
      <c r="U1079" s="1"/>
      <c r="V1079" s="1" t="s">
        <v>13036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6005</v>
      </c>
      <c r="G1080" s="1" t="s">
        <v>7427</v>
      </c>
      <c r="H1080" s="1" t="s">
        <v>8658</v>
      </c>
      <c r="I1080" s="1" t="s">
        <v>9988</v>
      </c>
      <c r="J1080" s="1"/>
      <c r="K1080" s="1" t="s">
        <v>20219</v>
      </c>
      <c r="L1080" s="1" t="s">
        <v>1078</v>
      </c>
      <c r="M1080" s="1" t="s">
        <v>11658</v>
      </c>
      <c r="N1080" s="1" t="s">
        <v>12252</v>
      </c>
      <c r="O1080" s="1" t="s">
        <v>1078</v>
      </c>
      <c r="P1080" s="1" t="s">
        <v>20239</v>
      </c>
      <c r="Q1080" s="1" t="s">
        <v>20239</v>
      </c>
      <c r="R1080" s="1" t="s">
        <v>13022</v>
      </c>
      <c r="S1080" s="1" t="s">
        <v>1078</v>
      </c>
      <c r="T1080" s="1"/>
      <c r="U1080" s="1"/>
      <c r="V1080" s="1" t="s">
        <v>13036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13837</v>
      </c>
      <c r="F1081" s="1" t="s">
        <v>14635</v>
      </c>
      <c r="G1081" s="1" t="s">
        <v>15427</v>
      </c>
      <c r="H1081" s="1" t="s">
        <v>16108</v>
      </c>
      <c r="I1081" s="1" t="s">
        <v>9989</v>
      </c>
      <c r="J1081" s="1"/>
      <c r="K1081" s="1" t="s">
        <v>20219</v>
      </c>
      <c r="L1081" s="1" t="s">
        <v>1079</v>
      </c>
      <c r="M1081" s="1" t="s">
        <v>11659</v>
      </c>
      <c r="N1081" s="1" t="s">
        <v>12252</v>
      </c>
      <c r="O1081" s="1" t="s">
        <v>1079</v>
      </c>
      <c r="P1081" s="1" t="s">
        <v>20239</v>
      </c>
      <c r="Q1081" s="1" t="s">
        <v>20239</v>
      </c>
      <c r="R1081" s="1" t="s">
        <v>13022</v>
      </c>
      <c r="S1081" s="1" t="s">
        <v>1079</v>
      </c>
      <c r="T1081" s="1"/>
      <c r="U1081" s="1"/>
      <c r="V1081" s="1" t="s">
        <v>13036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4464</v>
      </c>
      <c r="G1082" s="1" t="s">
        <v>7429</v>
      </c>
      <c r="H1082" s="1" t="s">
        <v>8660</v>
      </c>
      <c r="I1082" s="1" t="s">
        <v>9990</v>
      </c>
      <c r="J1082" s="1"/>
      <c r="K1082" s="1" t="s">
        <v>20219</v>
      </c>
      <c r="L1082" s="1" t="s">
        <v>1080</v>
      </c>
      <c r="M1082" s="1" t="s">
        <v>11660</v>
      </c>
      <c r="N1082" s="1" t="s">
        <v>12252</v>
      </c>
      <c r="O1082" s="1" t="s">
        <v>1080</v>
      </c>
      <c r="P1082" s="1" t="s">
        <v>20239</v>
      </c>
      <c r="Q1082" s="1" t="s">
        <v>20239</v>
      </c>
      <c r="R1082" s="1" t="s">
        <v>13022</v>
      </c>
      <c r="S1082" s="1" t="s">
        <v>1080</v>
      </c>
      <c r="T1082" s="1"/>
      <c r="U1082" s="1"/>
      <c r="V1082" s="1" t="s">
        <v>13036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18574</v>
      </c>
      <c r="F1083" s="1" t="s">
        <v>19144</v>
      </c>
      <c r="G1083" s="1" t="s">
        <v>19727</v>
      </c>
      <c r="H1083" s="1" t="s">
        <v>20204</v>
      </c>
      <c r="I1083" s="1" t="s">
        <v>9991</v>
      </c>
      <c r="J1083" s="1"/>
      <c r="K1083" s="1" t="s">
        <v>20219</v>
      </c>
      <c r="L1083" s="1" t="s">
        <v>1081</v>
      </c>
      <c r="M1083" s="1" t="s">
        <v>11661</v>
      </c>
      <c r="N1083" s="1" t="s">
        <v>12252</v>
      </c>
      <c r="O1083" s="1" t="s">
        <v>1081</v>
      </c>
      <c r="P1083" s="1" t="s">
        <v>20239</v>
      </c>
      <c r="Q1083" s="1" t="s">
        <v>20239</v>
      </c>
      <c r="R1083" s="1" t="s">
        <v>13022</v>
      </c>
      <c r="S1083" s="1" t="s">
        <v>1081</v>
      </c>
      <c r="T1083" s="1"/>
      <c r="U1083" s="1"/>
      <c r="V1083" s="1" t="s">
        <v>13036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4466</v>
      </c>
      <c r="G1084" s="1" t="s">
        <v>7431</v>
      </c>
      <c r="H1084" s="1" t="s">
        <v>8661</v>
      </c>
      <c r="I1084" s="1" t="s">
        <v>9992</v>
      </c>
      <c r="J1084" s="1"/>
      <c r="K1084" s="1" t="s">
        <v>20219</v>
      </c>
      <c r="L1084" s="1" t="s">
        <v>1082</v>
      </c>
      <c r="M1084" s="1" t="s">
        <v>11662</v>
      </c>
      <c r="N1084" s="1" t="s">
        <v>12252</v>
      </c>
      <c r="O1084" s="1" t="s">
        <v>1082</v>
      </c>
      <c r="P1084" s="1" t="s">
        <v>20239</v>
      </c>
      <c r="Q1084" s="1" t="s">
        <v>20239</v>
      </c>
      <c r="R1084" s="1" t="s">
        <v>13022</v>
      </c>
      <c r="S1084" s="1" t="s">
        <v>1082</v>
      </c>
      <c r="T1084" s="1"/>
      <c r="U1084" s="1"/>
      <c r="V1084" s="1" t="s">
        <v>13036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18575</v>
      </c>
      <c r="F1085" s="1" t="s">
        <v>19145</v>
      </c>
      <c r="G1085" s="1" t="s">
        <v>19728</v>
      </c>
      <c r="H1085" s="1" t="s">
        <v>20207</v>
      </c>
      <c r="I1085" s="1" t="s">
        <v>9993</v>
      </c>
      <c r="J1085" s="1"/>
      <c r="K1085" s="1" t="s">
        <v>20219</v>
      </c>
      <c r="L1085" s="1" t="s">
        <v>1083</v>
      </c>
      <c r="M1085" s="1" t="s">
        <v>11663</v>
      </c>
      <c r="N1085" s="1" t="s">
        <v>12252</v>
      </c>
      <c r="O1085" s="1" t="s">
        <v>1083</v>
      </c>
      <c r="P1085" s="1" t="s">
        <v>20239</v>
      </c>
      <c r="Q1085" s="1" t="s">
        <v>20239</v>
      </c>
      <c r="R1085" s="1" t="s">
        <v>13022</v>
      </c>
      <c r="S1085" s="1" t="s">
        <v>1083</v>
      </c>
      <c r="T1085" s="1"/>
      <c r="U1085" s="1"/>
      <c r="V1085" s="1" t="s">
        <v>13036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6009</v>
      </c>
      <c r="G1086" s="1" t="s">
        <v>7433</v>
      </c>
      <c r="H1086" s="1" t="s">
        <v>8654</v>
      </c>
      <c r="I1086" s="1" t="s">
        <v>9994</v>
      </c>
      <c r="J1086" s="1"/>
      <c r="K1086" s="1" t="s">
        <v>20219</v>
      </c>
      <c r="L1086" s="1" t="s">
        <v>1084</v>
      </c>
      <c r="M1086" s="1" t="s">
        <v>11664</v>
      </c>
      <c r="N1086" s="1" t="s">
        <v>12252</v>
      </c>
      <c r="O1086" s="1" t="s">
        <v>1084</v>
      </c>
      <c r="P1086" s="1" t="s">
        <v>20239</v>
      </c>
      <c r="Q1086" s="1" t="s">
        <v>20239</v>
      </c>
      <c r="R1086" s="1" t="s">
        <v>13022</v>
      </c>
      <c r="S1086" s="1" t="s">
        <v>1084</v>
      </c>
      <c r="T1086" s="1"/>
      <c r="U1086" s="1"/>
      <c r="V1086" s="1" t="s">
        <v>13036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18576</v>
      </c>
      <c r="F1087" s="1" t="s">
        <v>19146</v>
      </c>
      <c r="G1087" s="1" t="s">
        <v>19729</v>
      </c>
      <c r="H1087" s="1" t="s">
        <v>20204</v>
      </c>
      <c r="I1087" s="1" t="s">
        <v>9995</v>
      </c>
      <c r="J1087" s="1"/>
      <c r="K1087" s="1" t="s">
        <v>20219</v>
      </c>
      <c r="L1087" s="1" t="s">
        <v>1085</v>
      </c>
      <c r="M1087" s="1" t="s">
        <v>11665</v>
      </c>
      <c r="N1087" s="1" t="s">
        <v>12252</v>
      </c>
      <c r="O1087" s="1" t="s">
        <v>1085</v>
      </c>
      <c r="P1087" s="1" t="s">
        <v>20239</v>
      </c>
      <c r="Q1087" s="1" t="s">
        <v>20239</v>
      </c>
      <c r="R1087" s="1" t="s">
        <v>13022</v>
      </c>
      <c r="S1087" s="1" t="s">
        <v>1085</v>
      </c>
      <c r="T1087" s="1"/>
      <c r="U1087" s="1"/>
      <c r="V1087" s="1" t="s">
        <v>13036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6011</v>
      </c>
      <c r="G1088" s="1" t="s">
        <v>7435</v>
      </c>
      <c r="H1088" s="1" t="s">
        <v>8663</v>
      </c>
      <c r="I1088" s="1" t="s">
        <v>9996</v>
      </c>
      <c r="J1088" s="1"/>
      <c r="K1088" s="1" t="s">
        <v>20219</v>
      </c>
      <c r="L1088" s="1" t="s">
        <v>1086</v>
      </c>
      <c r="M1088" s="1" t="s">
        <v>11666</v>
      </c>
      <c r="N1088" s="1" t="s">
        <v>12252</v>
      </c>
      <c r="O1088" s="1" t="s">
        <v>1086</v>
      </c>
      <c r="P1088" s="1" t="s">
        <v>20239</v>
      </c>
      <c r="Q1088" s="1" t="s">
        <v>20239</v>
      </c>
      <c r="R1088" s="1" t="s">
        <v>13022</v>
      </c>
      <c r="S1088" s="1" t="s">
        <v>1086</v>
      </c>
      <c r="T1088" s="1"/>
      <c r="U1088" s="1"/>
      <c r="V1088" s="1" t="s">
        <v>13036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6012</v>
      </c>
      <c r="G1089" s="1" t="s">
        <v>7436</v>
      </c>
      <c r="H1089" s="1" t="s">
        <v>8664</v>
      </c>
      <c r="I1089" s="1" t="s">
        <v>9997</v>
      </c>
      <c r="J1089" s="1"/>
      <c r="K1089" s="1" t="s">
        <v>20219</v>
      </c>
      <c r="L1089" s="1" t="s">
        <v>1087</v>
      </c>
      <c r="M1089" s="1" t="s">
        <v>11667</v>
      </c>
      <c r="N1089" s="1" t="s">
        <v>12252</v>
      </c>
      <c r="O1089" s="1" t="s">
        <v>1087</v>
      </c>
      <c r="P1089" s="1" t="s">
        <v>20239</v>
      </c>
      <c r="Q1089" s="1" t="s">
        <v>20239</v>
      </c>
      <c r="R1089" s="1" t="s">
        <v>13022</v>
      </c>
      <c r="S1089" s="1" t="s">
        <v>1087</v>
      </c>
      <c r="T1089" s="1"/>
      <c r="U1089" s="1"/>
      <c r="V1089" s="1" t="s">
        <v>13036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6013</v>
      </c>
      <c r="G1090" s="1" t="s">
        <v>7437</v>
      </c>
      <c r="H1090" s="1" t="s">
        <v>8665</v>
      </c>
      <c r="I1090" s="1" t="s">
        <v>9998</v>
      </c>
      <c r="J1090" s="1"/>
      <c r="K1090" s="1" t="s">
        <v>20219</v>
      </c>
      <c r="L1090" s="1" t="s">
        <v>1088</v>
      </c>
      <c r="M1090" s="1" t="s">
        <v>11668</v>
      </c>
      <c r="N1090" s="1" t="s">
        <v>12252</v>
      </c>
      <c r="O1090" s="1" t="s">
        <v>1088</v>
      </c>
      <c r="P1090" s="1" t="s">
        <v>20239</v>
      </c>
      <c r="Q1090" s="1" t="s">
        <v>20239</v>
      </c>
      <c r="R1090" s="1" t="s">
        <v>13022</v>
      </c>
      <c r="S1090" s="1" t="s">
        <v>1088</v>
      </c>
      <c r="T1090" s="1"/>
      <c r="U1090" s="1"/>
      <c r="V1090" s="1" t="s">
        <v>13036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13842</v>
      </c>
      <c r="F1091" s="1" t="s">
        <v>14639</v>
      </c>
      <c r="G1091" s="1" t="s">
        <v>15432</v>
      </c>
      <c r="H1091" s="1" t="s">
        <v>16111</v>
      </c>
      <c r="I1091" s="1" t="s">
        <v>9999</v>
      </c>
      <c r="J1091" s="1"/>
      <c r="K1091" s="1" t="s">
        <v>20219</v>
      </c>
      <c r="L1091" s="1" t="s">
        <v>1089</v>
      </c>
      <c r="M1091" s="1" t="s">
        <v>11669</v>
      </c>
      <c r="N1091" s="1" t="s">
        <v>12252</v>
      </c>
      <c r="O1091" s="1" t="s">
        <v>1089</v>
      </c>
      <c r="P1091" s="1" t="s">
        <v>20239</v>
      </c>
      <c r="Q1091" s="1" t="s">
        <v>20239</v>
      </c>
      <c r="R1091" s="1" t="s">
        <v>13022</v>
      </c>
      <c r="S1091" s="1" t="s">
        <v>1089</v>
      </c>
      <c r="T1091" s="1"/>
      <c r="U1091" s="1"/>
      <c r="V1091" s="1" t="s">
        <v>13036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18577</v>
      </c>
      <c r="F1092" s="1" t="s">
        <v>19147</v>
      </c>
      <c r="G1092" s="1" t="s">
        <v>19730</v>
      </c>
      <c r="H1092" s="1" t="s">
        <v>20208</v>
      </c>
      <c r="I1092" s="1" t="s">
        <v>10000</v>
      </c>
      <c r="J1092" s="1"/>
      <c r="K1092" s="1" t="s">
        <v>20219</v>
      </c>
      <c r="L1092" s="1" t="s">
        <v>1090</v>
      </c>
      <c r="M1092" s="1" t="s">
        <v>11670</v>
      </c>
      <c r="N1092" s="1" t="s">
        <v>12252</v>
      </c>
      <c r="O1092" s="1" t="s">
        <v>1090</v>
      </c>
      <c r="P1092" s="1" t="s">
        <v>20239</v>
      </c>
      <c r="Q1092" s="1" t="s">
        <v>20239</v>
      </c>
      <c r="R1092" s="1" t="s">
        <v>13022</v>
      </c>
      <c r="S1092" s="1" t="s">
        <v>1090</v>
      </c>
      <c r="T1092" s="1"/>
      <c r="U1092" s="1"/>
      <c r="V1092" s="1" t="s">
        <v>13036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6016</v>
      </c>
      <c r="G1093" s="1" t="s">
        <v>7440</v>
      </c>
      <c r="H1093" s="1" t="s">
        <v>8668</v>
      </c>
      <c r="I1093" s="1" t="s">
        <v>10001</v>
      </c>
      <c r="J1093" s="1"/>
      <c r="K1093" s="1" t="s">
        <v>20219</v>
      </c>
      <c r="L1093" s="1" t="s">
        <v>1091</v>
      </c>
      <c r="M1093" s="1" t="s">
        <v>11671</v>
      </c>
      <c r="N1093" s="1" t="s">
        <v>12252</v>
      </c>
      <c r="O1093" s="1" t="s">
        <v>1091</v>
      </c>
      <c r="P1093" s="1" t="s">
        <v>20239</v>
      </c>
      <c r="Q1093" s="1" t="s">
        <v>20239</v>
      </c>
      <c r="R1093" s="1" t="s">
        <v>13022</v>
      </c>
      <c r="S1093" s="1" t="s">
        <v>1091</v>
      </c>
      <c r="T1093" s="1"/>
      <c r="U1093" s="1"/>
      <c r="V1093" s="1" t="s">
        <v>13036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6016</v>
      </c>
      <c r="G1094" s="1" t="s">
        <v>7441</v>
      </c>
      <c r="H1094" s="1" t="s">
        <v>8668</v>
      </c>
      <c r="I1094" s="1" t="s">
        <v>10002</v>
      </c>
      <c r="J1094" s="1"/>
      <c r="K1094" s="1" t="s">
        <v>20219</v>
      </c>
      <c r="L1094" s="1" t="s">
        <v>1092</v>
      </c>
      <c r="M1094" s="1" t="s">
        <v>11672</v>
      </c>
      <c r="N1094" s="1" t="s">
        <v>12252</v>
      </c>
      <c r="O1094" s="1" t="s">
        <v>1092</v>
      </c>
      <c r="P1094" s="1" t="s">
        <v>20239</v>
      </c>
      <c r="Q1094" s="1" t="s">
        <v>20239</v>
      </c>
      <c r="R1094" s="1" t="s">
        <v>13022</v>
      </c>
      <c r="S1094" s="1" t="s">
        <v>1092</v>
      </c>
      <c r="T1094" s="1"/>
      <c r="U1094" s="1"/>
      <c r="V1094" s="1" t="s">
        <v>13036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13843</v>
      </c>
      <c r="F1095" s="1" t="s">
        <v>14640</v>
      </c>
      <c r="G1095" s="1" t="s">
        <v>15433</v>
      </c>
      <c r="H1095" s="1" t="s">
        <v>16112</v>
      </c>
      <c r="I1095" s="1" t="s">
        <v>10003</v>
      </c>
      <c r="J1095" s="1"/>
      <c r="K1095" s="1" t="s">
        <v>20219</v>
      </c>
      <c r="L1095" s="1" t="s">
        <v>1093</v>
      </c>
      <c r="M1095" s="1" t="s">
        <v>11673</v>
      </c>
      <c r="N1095" s="1" t="s">
        <v>12252</v>
      </c>
      <c r="O1095" s="1" t="s">
        <v>1093</v>
      </c>
      <c r="P1095" s="1" t="s">
        <v>20239</v>
      </c>
      <c r="Q1095" s="1" t="s">
        <v>20239</v>
      </c>
      <c r="R1095" s="1" t="s">
        <v>13022</v>
      </c>
      <c r="S1095" s="1" t="s">
        <v>1093</v>
      </c>
      <c r="T1095" s="1"/>
      <c r="U1095" s="1"/>
      <c r="V1095" s="1" t="s">
        <v>13036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6018</v>
      </c>
      <c r="G1096" s="1" t="s">
        <v>7443</v>
      </c>
      <c r="H1096" s="1" t="s">
        <v>8656</v>
      </c>
      <c r="I1096" s="1" t="s">
        <v>10004</v>
      </c>
      <c r="J1096" s="1"/>
      <c r="K1096" s="1" t="s">
        <v>20219</v>
      </c>
      <c r="L1096" s="1" t="s">
        <v>1094</v>
      </c>
      <c r="M1096" s="1" t="s">
        <v>11674</v>
      </c>
      <c r="N1096" s="1" t="s">
        <v>12252</v>
      </c>
      <c r="O1096" s="1" t="s">
        <v>1094</v>
      </c>
      <c r="P1096" s="1" t="s">
        <v>20239</v>
      </c>
      <c r="Q1096" s="1" t="s">
        <v>20239</v>
      </c>
      <c r="R1096" s="1" t="s">
        <v>13022</v>
      </c>
      <c r="S1096" s="1" t="s">
        <v>1094</v>
      </c>
      <c r="T1096" s="1"/>
      <c r="U1096" s="1"/>
      <c r="V1096" s="1" t="s">
        <v>13036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6019</v>
      </c>
      <c r="G1097" s="1" t="s">
        <v>4479</v>
      </c>
      <c r="H1097" s="1" t="s">
        <v>8670</v>
      </c>
      <c r="I1097" s="1" t="s">
        <v>10005</v>
      </c>
      <c r="J1097" s="1"/>
      <c r="K1097" s="1" t="s">
        <v>20219</v>
      </c>
      <c r="L1097" s="1" t="s">
        <v>1095</v>
      </c>
      <c r="M1097" s="1" t="s">
        <v>11675</v>
      </c>
      <c r="N1097" s="1" t="s">
        <v>12252</v>
      </c>
      <c r="O1097" s="1" t="s">
        <v>1095</v>
      </c>
      <c r="P1097" s="1" t="s">
        <v>20239</v>
      </c>
      <c r="Q1097" s="1" t="s">
        <v>20239</v>
      </c>
      <c r="R1097" s="1" t="s">
        <v>13022</v>
      </c>
      <c r="S1097" s="1" t="s">
        <v>1095</v>
      </c>
      <c r="T1097" s="1"/>
      <c r="U1097" s="1"/>
      <c r="V1097" s="1" t="s">
        <v>13036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6020</v>
      </c>
      <c r="G1098" s="1" t="s">
        <v>7444</v>
      </c>
      <c r="H1098" s="1" t="s">
        <v>8671</v>
      </c>
      <c r="I1098" s="1" t="s">
        <v>10006</v>
      </c>
      <c r="J1098" s="1"/>
      <c r="K1098" s="1" t="s">
        <v>20219</v>
      </c>
      <c r="L1098" s="1" t="s">
        <v>1096</v>
      </c>
      <c r="M1098" s="1" t="s">
        <v>11676</v>
      </c>
      <c r="N1098" s="1" t="s">
        <v>12252</v>
      </c>
      <c r="O1098" s="1" t="s">
        <v>1096</v>
      </c>
      <c r="P1098" s="1" t="s">
        <v>20239</v>
      </c>
      <c r="Q1098" s="1" t="s">
        <v>20239</v>
      </c>
      <c r="R1098" s="1" t="s">
        <v>13022</v>
      </c>
      <c r="S1098" s="1" t="s">
        <v>1096</v>
      </c>
      <c r="T1098" s="1"/>
      <c r="U1098" s="1"/>
      <c r="V1098" s="1" t="s">
        <v>13036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6021</v>
      </c>
      <c r="G1099" s="1" t="s">
        <v>7445</v>
      </c>
      <c r="H1099" s="1" t="s">
        <v>8672</v>
      </c>
      <c r="I1099" s="1" t="s">
        <v>10007</v>
      </c>
      <c r="J1099" s="1"/>
      <c r="K1099" s="1" t="s">
        <v>20219</v>
      </c>
      <c r="L1099" s="1" t="s">
        <v>1097</v>
      </c>
      <c r="M1099" s="1" t="s">
        <v>11677</v>
      </c>
      <c r="N1099" s="1" t="s">
        <v>12252</v>
      </c>
      <c r="O1099" s="1" t="s">
        <v>1097</v>
      </c>
      <c r="P1099" s="1" t="s">
        <v>20239</v>
      </c>
      <c r="Q1099" s="1" t="s">
        <v>20239</v>
      </c>
      <c r="R1099" s="1" t="s">
        <v>13022</v>
      </c>
      <c r="S1099" s="1" t="s">
        <v>1097</v>
      </c>
      <c r="T1099" s="1"/>
      <c r="U1099" s="1"/>
      <c r="V1099" s="1" t="s">
        <v>13036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6022</v>
      </c>
      <c r="G1100" s="1" t="s">
        <v>7446</v>
      </c>
      <c r="H1100" s="1" t="s">
        <v>8673</v>
      </c>
      <c r="I1100" s="1" t="s">
        <v>10008</v>
      </c>
      <c r="J1100" s="1"/>
      <c r="K1100" s="1" t="s">
        <v>20219</v>
      </c>
      <c r="L1100" s="1" t="s">
        <v>1098</v>
      </c>
      <c r="M1100" s="1" t="s">
        <v>11678</v>
      </c>
      <c r="N1100" s="1" t="s">
        <v>12252</v>
      </c>
      <c r="O1100" s="1" t="s">
        <v>1098</v>
      </c>
      <c r="P1100" s="1" t="s">
        <v>20239</v>
      </c>
      <c r="Q1100" s="1" t="s">
        <v>20239</v>
      </c>
      <c r="R1100" s="1" t="s">
        <v>13022</v>
      </c>
      <c r="S1100" s="1" t="s">
        <v>1098</v>
      </c>
      <c r="T1100" s="1"/>
      <c r="U1100" s="1"/>
      <c r="V1100" s="1" t="s">
        <v>13036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6023</v>
      </c>
      <c r="G1101" s="1" t="s">
        <v>4483</v>
      </c>
      <c r="H1101" s="1" t="s">
        <v>8648</v>
      </c>
      <c r="I1101" s="1" t="s">
        <v>10009</v>
      </c>
      <c r="J1101" s="1"/>
      <c r="K1101" s="1" t="s">
        <v>20219</v>
      </c>
      <c r="L1101" s="1" t="s">
        <v>1099</v>
      </c>
      <c r="M1101" s="1" t="s">
        <v>11679</v>
      </c>
      <c r="N1101" s="1" t="s">
        <v>12252</v>
      </c>
      <c r="O1101" s="1" t="s">
        <v>1099</v>
      </c>
      <c r="P1101" s="1" t="s">
        <v>20239</v>
      </c>
      <c r="Q1101" s="1" t="s">
        <v>20239</v>
      </c>
      <c r="R1101" s="1" t="s">
        <v>13022</v>
      </c>
      <c r="S1101" s="1" t="s">
        <v>1099</v>
      </c>
      <c r="T1101" s="1"/>
      <c r="U1101" s="1"/>
      <c r="V1101" s="1" t="s">
        <v>13036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6024</v>
      </c>
      <c r="G1102" s="1" t="s">
        <v>4484</v>
      </c>
      <c r="H1102" s="1" t="s">
        <v>8674</v>
      </c>
      <c r="I1102" s="1" t="s">
        <v>10010</v>
      </c>
      <c r="J1102" s="1"/>
      <c r="K1102" s="1" t="s">
        <v>20219</v>
      </c>
      <c r="L1102" s="1" t="s">
        <v>1100</v>
      </c>
      <c r="M1102" s="1" t="s">
        <v>11680</v>
      </c>
      <c r="N1102" s="1" t="s">
        <v>12252</v>
      </c>
      <c r="O1102" s="1" t="s">
        <v>1100</v>
      </c>
      <c r="P1102" s="1" t="s">
        <v>20239</v>
      </c>
      <c r="Q1102" s="1" t="s">
        <v>20239</v>
      </c>
      <c r="R1102" s="1" t="s">
        <v>13022</v>
      </c>
      <c r="S1102" s="1" t="s">
        <v>1100</v>
      </c>
      <c r="T1102" s="1"/>
      <c r="U1102" s="1"/>
      <c r="V1102" s="1" t="s">
        <v>13036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6025</v>
      </c>
      <c r="G1103" s="1" t="s">
        <v>7447</v>
      </c>
      <c r="H1103" s="1" t="s">
        <v>8663</v>
      </c>
      <c r="I1103" s="1" t="s">
        <v>10011</v>
      </c>
      <c r="J1103" s="1"/>
      <c r="K1103" s="1" t="s">
        <v>20219</v>
      </c>
      <c r="L1103" s="1" t="s">
        <v>1101</v>
      </c>
      <c r="M1103" s="1" t="s">
        <v>11681</v>
      </c>
      <c r="N1103" s="1" t="s">
        <v>12252</v>
      </c>
      <c r="O1103" s="1" t="s">
        <v>1101</v>
      </c>
      <c r="P1103" s="1" t="s">
        <v>20239</v>
      </c>
      <c r="Q1103" s="1" t="s">
        <v>20239</v>
      </c>
      <c r="R1103" s="1" t="s">
        <v>13022</v>
      </c>
      <c r="S1103" s="1" t="s">
        <v>1101</v>
      </c>
      <c r="T1103" s="1"/>
      <c r="U1103" s="1"/>
      <c r="V1103" s="1" t="s">
        <v>13036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13844</v>
      </c>
      <c r="F1104" s="1" t="s">
        <v>14641</v>
      </c>
      <c r="G1104" s="1" t="s">
        <v>15434</v>
      </c>
      <c r="H1104" s="1" t="s">
        <v>16102</v>
      </c>
      <c r="I1104" s="1" t="s">
        <v>10012</v>
      </c>
      <c r="J1104" s="1"/>
      <c r="K1104" s="1" t="s">
        <v>20219</v>
      </c>
      <c r="L1104" s="1" t="s">
        <v>1102</v>
      </c>
      <c r="M1104" s="1" t="s">
        <v>11682</v>
      </c>
      <c r="N1104" s="1" t="s">
        <v>12252</v>
      </c>
      <c r="O1104" s="1" t="s">
        <v>1102</v>
      </c>
      <c r="P1104" s="1" t="s">
        <v>20239</v>
      </c>
      <c r="Q1104" s="1" t="s">
        <v>20239</v>
      </c>
      <c r="R1104" s="1" t="s">
        <v>13022</v>
      </c>
      <c r="S1104" s="1" t="s">
        <v>1102</v>
      </c>
      <c r="T1104" s="1"/>
      <c r="U1104" s="1"/>
      <c r="V1104" s="1" t="s">
        <v>13036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6011</v>
      </c>
      <c r="G1105" s="1" t="s">
        <v>4470</v>
      </c>
      <c r="H1105" s="1" t="s">
        <v>8663</v>
      </c>
      <c r="I1105" s="1" t="s">
        <v>10013</v>
      </c>
      <c r="J1105" s="1"/>
      <c r="K1105" s="1" t="s">
        <v>20219</v>
      </c>
      <c r="L1105" s="1" t="s">
        <v>1103</v>
      </c>
      <c r="M1105" s="1" t="s">
        <v>11683</v>
      </c>
      <c r="N1105" s="1" t="s">
        <v>12252</v>
      </c>
      <c r="O1105" s="1" t="s">
        <v>1103</v>
      </c>
      <c r="P1105" s="1" t="s">
        <v>20239</v>
      </c>
      <c r="Q1105" s="1" t="s">
        <v>20239</v>
      </c>
      <c r="R1105" s="1" t="s">
        <v>13022</v>
      </c>
      <c r="S1105" s="1" t="s">
        <v>1103</v>
      </c>
      <c r="T1105" s="1"/>
      <c r="U1105" s="1"/>
      <c r="V1105" s="1" t="s">
        <v>13036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6027</v>
      </c>
      <c r="G1106" s="1" t="s">
        <v>7449</v>
      </c>
      <c r="H1106" s="1" t="s">
        <v>8675</v>
      </c>
      <c r="I1106" s="1" t="s">
        <v>10014</v>
      </c>
      <c r="J1106" s="1"/>
      <c r="K1106" s="1" t="s">
        <v>20219</v>
      </c>
      <c r="L1106" s="1" t="s">
        <v>1104</v>
      </c>
      <c r="M1106" s="1" t="s">
        <v>11684</v>
      </c>
      <c r="N1106" s="1" t="s">
        <v>12252</v>
      </c>
      <c r="O1106" s="1" t="s">
        <v>1104</v>
      </c>
      <c r="P1106" s="1" t="s">
        <v>20239</v>
      </c>
      <c r="Q1106" s="1" t="s">
        <v>20239</v>
      </c>
      <c r="R1106" s="1" t="s">
        <v>13022</v>
      </c>
      <c r="S1106" s="1" t="s">
        <v>1104</v>
      </c>
      <c r="T1106" s="1"/>
      <c r="U1106" s="1"/>
      <c r="V1106" s="1" t="s">
        <v>13036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18578</v>
      </c>
      <c r="F1107" s="1" t="s">
        <v>19148</v>
      </c>
      <c r="G1107" s="1" t="s">
        <v>19731</v>
      </c>
      <c r="H1107" s="1" t="s">
        <v>20209</v>
      </c>
      <c r="I1107" s="1" t="s">
        <v>10015</v>
      </c>
      <c r="J1107" s="1"/>
      <c r="K1107" s="1" t="s">
        <v>20219</v>
      </c>
      <c r="L1107" s="1" t="s">
        <v>1105</v>
      </c>
      <c r="M1107" s="1" t="s">
        <v>11685</v>
      </c>
      <c r="N1107" s="1" t="s">
        <v>12252</v>
      </c>
      <c r="O1107" s="1" t="s">
        <v>1105</v>
      </c>
      <c r="P1107" s="1" t="s">
        <v>20239</v>
      </c>
      <c r="Q1107" s="1" t="s">
        <v>20239</v>
      </c>
      <c r="R1107" s="1" t="s">
        <v>13022</v>
      </c>
      <c r="S1107" s="1" t="s">
        <v>1105</v>
      </c>
      <c r="T1107" s="1"/>
      <c r="U1107" s="1"/>
      <c r="V1107" s="1" t="s">
        <v>13036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18579</v>
      </c>
      <c r="F1108" s="1" t="s">
        <v>19149</v>
      </c>
      <c r="G1108" s="1" t="s">
        <v>19732</v>
      </c>
      <c r="H1108" s="1" t="s">
        <v>20210</v>
      </c>
      <c r="I1108" s="1" t="s">
        <v>10016</v>
      </c>
      <c r="J1108" s="1"/>
      <c r="K1108" s="1" t="s">
        <v>20219</v>
      </c>
      <c r="L1108" s="1" t="s">
        <v>1106</v>
      </c>
      <c r="M1108" s="1" t="s">
        <v>11686</v>
      </c>
      <c r="N1108" s="1" t="s">
        <v>12252</v>
      </c>
      <c r="O1108" s="1" t="s">
        <v>1106</v>
      </c>
      <c r="P1108" s="1" t="s">
        <v>20239</v>
      </c>
      <c r="Q1108" s="1" t="s">
        <v>20239</v>
      </c>
      <c r="R1108" s="1" t="s">
        <v>13022</v>
      </c>
      <c r="S1108" s="1" t="s">
        <v>1106</v>
      </c>
      <c r="T1108" s="1"/>
      <c r="U1108" s="1"/>
      <c r="V1108" s="1" t="s">
        <v>13036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6030</v>
      </c>
      <c r="G1109" s="1" t="s">
        <v>7452</v>
      </c>
      <c r="H1109" s="1" t="s">
        <v>7452</v>
      </c>
      <c r="I1109" s="1" t="s">
        <v>10017</v>
      </c>
      <c r="J1109" s="1"/>
      <c r="K1109" s="1" t="s">
        <v>20219</v>
      </c>
      <c r="L1109" s="1" t="s">
        <v>1107</v>
      </c>
      <c r="M1109" s="1" t="s">
        <v>11687</v>
      </c>
      <c r="N1109" s="1" t="s">
        <v>12252</v>
      </c>
      <c r="O1109" s="1" t="s">
        <v>1107</v>
      </c>
      <c r="P1109" s="1" t="s">
        <v>20239</v>
      </c>
      <c r="Q1109" s="1" t="s">
        <v>20239</v>
      </c>
      <c r="R1109" s="1" t="s">
        <v>13022</v>
      </c>
      <c r="S1109" s="1" t="s">
        <v>1107</v>
      </c>
      <c r="T1109" s="1"/>
      <c r="U1109" s="1"/>
      <c r="V1109" s="1" t="s">
        <v>13036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6031</v>
      </c>
      <c r="G1110" s="1" t="s">
        <v>7453</v>
      </c>
      <c r="H1110" s="1" t="s">
        <v>8678</v>
      </c>
      <c r="I1110" s="1" t="s">
        <v>10018</v>
      </c>
      <c r="J1110" s="1"/>
      <c r="K1110" s="1" t="s">
        <v>20219</v>
      </c>
      <c r="L1110" s="1" t="s">
        <v>1108</v>
      </c>
      <c r="M1110" s="1" t="s">
        <v>11688</v>
      </c>
      <c r="N1110" s="1" t="s">
        <v>12252</v>
      </c>
      <c r="O1110" s="1" t="s">
        <v>1108</v>
      </c>
      <c r="P1110" s="1" t="s">
        <v>20240</v>
      </c>
      <c r="Q1110" s="1" t="s">
        <v>20639</v>
      </c>
      <c r="R1110" s="1" t="s">
        <v>13022</v>
      </c>
      <c r="S1110" s="1" t="s">
        <v>1108</v>
      </c>
      <c r="T1110" s="1" t="s">
        <v>20937</v>
      </c>
      <c r="U1110" s="1"/>
      <c r="V1110" s="1" t="s">
        <v>13036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6032</v>
      </c>
      <c r="G1111" s="1" t="s">
        <v>7454</v>
      </c>
      <c r="H1111" s="1" t="s">
        <v>8679</v>
      </c>
      <c r="I1111" s="1" t="s">
        <v>10019</v>
      </c>
      <c r="J1111" s="1"/>
      <c r="K1111" s="1" t="s">
        <v>20219</v>
      </c>
      <c r="L1111" s="1" t="s">
        <v>1109</v>
      </c>
      <c r="M1111" s="1" t="s">
        <v>11689</v>
      </c>
      <c r="N1111" s="1" t="s">
        <v>12252</v>
      </c>
      <c r="O1111" s="1" t="s">
        <v>1109</v>
      </c>
      <c r="P1111" s="1" t="s">
        <v>20240</v>
      </c>
      <c r="Q1111" s="1" t="s">
        <v>20640</v>
      </c>
      <c r="R1111" s="1" t="s">
        <v>13022</v>
      </c>
      <c r="S1111" s="1" t="s">
        <v>1109</v>
      </c>
      <c r="T1111" s="1"/>
      <c r="U1111" s="1"/>
      <c r="V1111" s="1" t="s">
        <v>13036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6033</v>
      </c>
      <c r="G1112" s="1" t="s">
        <v>7455</v>
      </c>
      <c r="H1112" s="1" t="s">
        <v>8680</v>
      </c>
      <c r="I1112" s="1" t="s">
        <v>10020</v>
      </c>
      <c r="J1112" s="1"/>
      <c r="K1112" s="1" t="s">
        <v>20219</v>
      </c>
      <c r="L1112" s="1" t="s">
        <v>1110</v>
      </c>
      <c r="M1112" s="1" t="s">
        <v>11690</v>
      </c>
      <c r="N1112" s="1" t="s">
        <v>12252</v>
      </c>
      <c r="O1112" s="1" t="s">
        <v>1110</v>
      </c>
      <c r="P1112" s="1" t="s">
        <v>20240</v>
      </c>
      <c r="Q1112" s="1" t="s">
        <v>20641</v>
      </c>
      <c r="R1112" s="1" t="s">
        <v>13022</v>
      </c>
      <c r="S1112" s="1" t="s">
        <v>1110</v>
      </c>
      <c r="T1112" s="1"/>
      <c r="U1112" s="1"/>
      <c r="V1112" s="1" t="s">
        <v>13036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13848</v>
      </c>
      <c r="F1113" s="1" t="s">
        <v>14645</v>
      </c>
      <c r="G1113" s="1" t="s">
        <v>15438</v>
      </c>
      <c r="H1113" s="1" t="s">
        <v>16115</v>
      </c>
      <c r="I1113" s="1" t="s">
        <v>10021</v>
      </c>
      <c r="J1113" s="1"/>
      <c r="K1113" s="1" t="s">
        <v>20219</v>
      </c>
      <c r="L1113" s="1" t="s">
        <v>1111</v>
      </c>
      <c r="M1113" s="1" t="s">
        <v>11691</v>
      </c>
      <c r="N1113" s="1" t="s">
        <v>12252</v>
      </c>
      <c r="O1113" s="1" t="s">
        <v>1111</v>
      </c>
      <c r="P1113" s="1" t="s">
        <v>20240</v>
      </c>
      <c r="Q1113" s="1" t="s">
        <v>20642</v>
      </c>
      <c r="R1113" s="1" t="s">
        <v>13022</v>
      </c>
      <c r="S1113" s="1" t="s">
        <v>1111</v>
      </c>
      <c r="T1113" s="1"/>
      <c r="U1113" s="1"/>
      <c r="V1113" s="1" t="s">
        <v>13036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6035</v>
      </c>
      <c r="G1114" s="1" t="s">
        <v>7457</v>
      </c>
      <c r="H1114" s="1" t="s">
        <v>8682</v>
      </c>
      <c r="I1114" s="1" t="s">
        <v>10022</v>
      </c>
      <c r="J1114" s="1"/>
      <c r="K1114" s="1" t="s">
        <v>20219</v>
      </c>
      <c r="L1114" s="1" t="s">
        <v>1112</v>
      </c>
      <c r="M1114" s="1" t="s">
        <v>11692</v>
      </c>
      <c r="N1114" s="1" t="s">
        <v>12252</v>
      </c>
      <c r="O1114" s="1" t="s">
        <v>1112</v>
      </c>
      <c r="P1114" s="1" t="s">
        <v>20240</v>
      </c>
      <c r="Q1114" s="1" t="s">
        <v>20643</v>
      </c>
      <c r="R1114" s="1" t="s">
        <v>13022</v>
      </c>
      <c r="S1114" s="1" t="s">
        <v>1112</v>
      </c>
      <c r="T1114" s="1"/>
      <c r="U1114" s="1"/>
      <c r="V1114" s="1" t="s">
        <v>13036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6036</v>
      </c>
      <c r="G1115" s="1" t="s">
        <v>7458</v>
      </c>
      <c r="H1115" s="1" t="s">
        <v>8683</v>
      </c>
      <c r="I1115" s="1" t="s">
        <v>10023</v>
      </c>
      <c r="J1115" s="1"/>
      <c r="K1115" s="1" t="s">
        <v>20219</v>
      </c>
      <c r="L1115" s="1" t="s">
        <v>1113</v>
      </c>
      <c r="M1115" s="1" t="s">
        <v>11693</v>
      </c>
      <c r="N1115" s="1" t="s">
        <v>12252</v>
      </c>
      <c r="O1115" s="1" t="s">
        <v>1113</v>
      </c>
      <c r="P1115" s="1" t="s">
        <v>20240</v>
      </c>
      <c r="Q1115" s="1" t="s">
        <v>20644</v>
      </c>
      <c r="R1115" s="1" t="s">
        <v>13022</v>
      </c>
      <c r="S1115" s="1" t="s">
        <v>1113</v>
      </c>
      <c r="T1115" s="1"/>
      <c r="U1115" s="1"/>
      <c r="V1115" s="1" t="s">
        <v>13036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13850</v>
      </c>
      <c r="F1116" s="1" t="s">
        <v>14647</v>
      </c>
      <c r="G1116" s="1" t="s">
        <v>15440</v>
      </c>
      <c r="H1116" s="1" t="s">
        <v>16117</v>
      </c>
      <c r="I1116" s="1" t="s">
        <v>10024</v>
      </c>
      <c r="J1116" s="1"/>
      <c r="K1116" s="1" t="s">
        <v>20219</v>
      </c>
      <c r="L1116" s="1" t="s">
        <v>1114</v>
      </c>
      <c r="M1116" s="1" t="s">
        <v>11694</v>
      </c>
      <c r="N1116" s="1" t="s">
        <v>12252</v>
      </c>
      <c r="O1116" s="1" t="s">
        <v>1114</v>
      </c>
      <c r="P1116" s="1" t="s">
        <v>20240</v>
      </c>
      <c r="Q1116" s="1" t="s">
        <v>20645</v>
      </c>
      <c r="R1116" s="1" t="s">
        <v>13022</v>
      </c>
      <c r="S1116" s="1" t="s">
        <v>1114</v>
      </c>
      <c r="T1116" s="1"/>
      <c r="U1116" s="1"/>
      <c r="V1116" s="1" t="s">
        <v>13036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6038</v>
      </c>
      <c r="G1117" s="1" t="s">
        <v>7460</v>
      </c>
      <c r="H1117" s="1" t="s">
        <v>8685</v>
      </c>
      <c r="I1117" s="1" t="s">
        <v>10025</v>
      </c>
      <c r="J1117" s="1"/>
      <c r="K1117" s="1" t="s">
        <v>20219</v>
      </c>
      <c r="L1117" s="1" t="s">
        <v>1115</v>
      </c>
      <c r="M1117" s="1" t="s">
        <v>11695</v>
      </c>
      <c r="N1117" s="1" t="s">
        <v>12252</v>
      </c>
      <c r="O1117" s="1" t="s">
        <v>1115</v>
      </c>
      <c r="P1117" s="1" t="s">
        <v>20240</v>
      </c>
      <c r="Q1117" s="1" t="s">
        <v>20646</v>
      </c>
      <c r="R1117" s="1" t="s">
        <v>13022</v>
      </c>
      <c r="S1117" s="1" t="s">
        <v>1115</v>
      </c>
      <c r="T1117" s="1"/>
      <c r="U1117" s="1"/>
      <c r="V1117" s="1" t="s">
        <v>13036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6039</v>
      </c>
      <c r="G1118" s="1" t="s">
        <v>7461</v>
      </c>
      <c r="H1118" s="1" t="s">
        <v>8686</v>
      </c>
      <c r="I1118" s="1" t="s">
        <v>10026</v>
      </c>
      <c r="J1118" s="1"/>
      <c r="K1118" s="1" t="s">
        <v>20219</v>
      </c>
      <c r="L1118" s="1" t="s">
        <v>1116</v>
      </c>
      <c r="M1118" s="1" t="s">
        <v>11696</v>
      </c>
      <c r="N1118" s="1" t="s">
        <v>12252</v>
      </c>
      <c r="O1118" s="1" t="s">
        <v>1116</v>
      </c>
      <c r="P1118" s="1" t="s">
        <v>20240</v>
      </c>
      <c r="Q1118" s="1" t="s">
        <v>20647</v>
      </c>
      <c r="R1118" s="1" t="s">
        <v>13022</v>
      </c>
      <c r="S1118" s="1" t="s">
        <v>1116</v>
      </c>
      <c r="T1118" s="1"/>
      <c r="U1118" s="1"/>
      <c r="V1118" s="1" t="s">
        <v>13036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6040</v>
      </c>
      <c r="G1119" s="1" t="s">
        <v>7462</v>
      </c>
      <c r="H1119" s="1" t="s">
        <v>8678</v>
      </c>
      <c r="I1119" s="1" t="s">
        <v>10027</v>
      </c>
      <c r="J1119" s="1"/>
      <c r="K1119" s="1" t="s">
        <v>20219</v>
      </c>
      <c r="L1119" s="1" t="s">
        <v>1117</v>
      </c>
      <c r="M1119" s="1" t="s">
        <v>11697</v>
      </c>
      <c r="N1119" s="1" t="s">
        <v>12252</v>
      </c>
      <c r="O1119" s="1" t="s">
        <v>1117</v>
      </c>
      <c r="P1119" s="1" t="s">
        <v>20240</v>
      </c>
      <c r="Q1119" s="1" t="s">
        <v>20639</v>
      </c>
      <c r="R1119" s="1" t="s">
        <v>13022</v>
      </c>
      <c r="S1119" s="1" t="s">
        <v>1117</v>
      </c>
      <c r="T1119" s="1"/>
      <c r="U1119" s="1"/>
      <c r="V1119" s="1" t="s">
        <v>13036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6041</v>
      </c>
      <c r="G1120" s="1" t="s">
        <v>7463</v>
      </c>
      <c r="H1120" s="1" t="s">
        <v>8687</v>
      </c>
      <c r="I1120" s="1" t="s">
        <v>10028</v>
      </c>
      <c r="J1120" s="1"/>
      <c r="K1120" s="1" t="s">
        <v>20219</v>
      </c>
      <c r="L1120" s="1" t="s">
        <v>1118</v>
      </c>
      <c r="M1120" s="1" t="s">
        <v>11698</v>
      </c>
      <c r="N1120" s="1" t="s">
        <v>12252</v>
      </c>
      <c r="O1120" s="1" t="s">
        <v>1118</v>
      </c>
      <c r="P1120" s="1" t="s">
        <v>20240</v>
      </c>
      <c r="Q1120" s="1" t="s">
        <v>20648</v>
      </c>
      <c r="R1120" s="1" t="s">
        <v>13022</v>
      </c>
      <c r="S1120" s="1" t="s">
        <v>1118</v>
      </c>
      <c r="T1120" s="1"/>
      <c r="U1120" s="1"/>
      <c r="V1120" s="1" t="s">
        <v>13036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18580</v>
      </c>
      <c r="F1121" s="1" t="s">
        <v>19150</v>
      </c>
      <c r="G1121" s="1" t="s">
        <v>19733</v>
      </c>
      <c r="H1121" s="1" t="s">
        <v>20211</v>
      </c>
      <c r="I1121" s="1" t="s">
        <v>10029</v>
      </c>
      <c r="J1121" s="1"/>
      <c r="K1121" s="1" t="s">
        <v>20219</v>
      </c>
      <c r="L1121" s="1" t="s">
        <v>1119</v>
      </c>
      <c r="M1121" s="1" t="s">
        <v>11699</v>
      </c>
      <c r="N1121" s="1" t="s">
        <v>12252</v>
      </c>
      <c r="O1121" s="1" t="s">
        <v>1119</v>
      </c>
      <c r="P1121" s="1" t="s">
        <v>20240</v>
      </c>
      <c r="Q1121" s="1" t="s">
        <v>20649</v>
      </c>
      <c r="R1121" s="1" t="s">
        <v>13022</v>
      </c>
      <c r="S1121" s="1" t="s">
        <v>1119</v>
      </c>
      <c r="T1121" s="1"/>
      <c r="U1121" s="1"/>
      <c r="V1121" s="1" t="s">
        <v>13036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6043</v>
      </c>
      <c r="G1122" s="1" t="s">
        <v>7465</v>
      </c>
      <c r="H1122" s="1" t="s">
        <v>8689</v>
      </c>
      <c r="I1122" s="1" t="s">
        <v>10030</v>
      </c>
      <c r="J1122" s="1"/>
      <c r="K1122" s="1" t="s">
        <v>20219</v>
      </c>
      <c r="L1122" s="1" t="s">
        <v>1120</v>
      </c>
      <c r="M1122" s="1" t="s">
        <v>11700</v>
      </c>
      <c r="N1122" s="1" t="s">
        <v>12252</v>
      </c>
      <c r="O1122" s="1" t="s">
        <v>1120</v>
      </c>
      <c r="P1122" s="1" t="s">
        <v>20240</v>
      </c>
      <c r="Q1122" s="1" t="s">
        <v>20650</v>
      </c>
      <c r="R1122" s="1" t="s">
        <v>13022</v>
      </c>
      <c r="S1122" s="1" t="s">
        <v>1120</v>
      </c>
      <c r="T1122" s="1"/>
      <c r="U1122" s="1"/>
      <c r="V1122" s="1" t="s">
        <v>13036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18581</v>
      </c>
      <c r="F1123" s="1" t="s">
        <v>19151</v>
      </c>
      <c r="G1123" s="1" t="s">
        <v>19734</v>
      </c>
      <c r="H1123" s="1" t="s">
        <v>20211</v>
      </c>
      <c r="I1123" s="1" t="s">
        <v>10031</v>
      </c>
      <c r="J1123" s="1"/>
      <c r="K1123" s="1" t="s">
        <v>20219</v>
      </c>
      <c r="L1123" s="1" t="s">
        <v>1121</v>
      </c>
      <c r="M1123" s="1" t="s">
        <v>11701</v>
      </c>
      <c r="N1123" s="1" t="s">
        <v>12252</v>
      </c>
      <c r="O1123" s="1" t="s">
        <v>1121</v>
      </c>
      <c r="P1123" s="1" t="s">
        <v>20240</v>
      </c>
      <c r="Q1123" s="1" t="s">
        <v>20649</v>
      </c>
      <c r="R1123" s="1" t="s">
        <v>13022</v>
      </c>
      <c r="S1123" s="1" t="s">
        <v>1121</v>
      </c>
      <c r="T1123" s="1"/>
      <c r="U1123" s="1"/>
      <c r="V1123" s="1" t="s">
        <v>13036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6045</v>
      </c>
      <c r="G1124" s="1" t="s">
        <v>7467</v>
      </c>
      <c r="H1124" s="1" t="s">
        <v>8690</v>
      </c>
      <c r="I1124" s="1" t="s">
        <v>10032</v>
      </c>
      <c r="J1124" s="1"/>
      <c r="K1124" s="1" t="s">
        <v>20219</v>
      </c>
      <c r="L1124" s="1" t="s">
        <v>1122</v>
      </c>
      <c r="M1124" s="1" t="s">
        <v>11702</v>
      </c>
      <c r="N1124" s="1" t="s">
        <v>12252</v>
      </c>
      <c r="O1124" s="1" t="s">
        <v>1122</v>
      </c>
      <c r="P1124" s="1" t="s">
        <v>20240</v>
      </c>
      <c r="Q1124" s="1" t="s">
        <v>20651</v>
      </c>
      <c r="R1124" s="1" t="s">
        <v>13022</v>
      </c>
      <c r="S1124" s="1" t="s">
        <v>1122</v>
      </c>
      <c r="T1124" s="1"/>
      <c r="U1124" s="1"/>
      <c r="V1124" s="1" t="s">
        <v>13036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6046</v>
      </c>
      <c r="G1125" s="1" t="s">
        <v>7468</v>
      </c>
      <c r="H1125" s="1" t="s">
        <v>8691</v>
      </c>
      <c r="I1125" s="1" t="s">
        <v>10033</v>
      </c>
      <c r="J1125" s="1"/>
      <c r="K1125" s="1" t="s">
        <v>20219</v>
      </c>
      <c r="L1125" s="1" t="s">
        <v>1123</v>
      </c>
      <c r="M1125" s="1" t="s">
        <v>11703</v>
      </c>
      <c r="N1125" s="1" t="s">
        <v>12252</v>
      </c>
      <c r="O1125" s="1" t="s">
        <v>1123</v>
      </c>
      <c r="P1125" s="1" t="s">
        <v>20240</v>
      </c>
      <c r="Q1125" s="1" t="s">
        <v>20652</v>
      </c>
      <c r="R1125" s="1" t="s">
        <v>13022</v>
      </c>
      <c r="S1125" s="1" t="s">
        <v>1123</v>
      </c>
      <c r="T1125" s="1"/>
      <c r="U1125" s="1"/>
      <c r="V1125" s="1" t="s">
        <v>13036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4508</v>
      </c>
      <c r="G1126" s="1" t="s">
        <v>7469</v>
      </c>
      <c r="H1126" s="1" t="s">
        <v>8690</v>
      </c>
      <c r="I1126" s="1" t="s">
        <v>10034</v>
      </c>
      <c r="J1126" s="1"/>
      <c r="K1126" s="1" t="s">
        <v>20219</v>
      </c>
      <c r="L1126" s="1" t="s">
        <v>1124</v>
      </c>
      <c r="M1126" s="1" t="s">
        <v>11704</v>
      </c>
      <c r="N1126" s="1" t="s">
        <v>12252</v>
      </c>
      <c r="O1126" s="1" t="s">
        <v>1124</v>
      </c>
      <c r="P1126" s="1" t="s">
        <v>20240</v>
      </c>
      <c r="Q1126" s="1" t="s">
        <v>20651</v>
      </c>
      <c r="R1126" s="1" t="s">
        <v>13022</v>
      </c>
      <c r="S1126" s="1" t="s">
        <v>1124</v>
      </c>
      <c r="T1126" s="1"/>
      <c r="U1126" s="1"/>
      <c r="V1126" s="1" t="s">
        <v>13036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4509</v>
      </c>
      <c r="G1127" s="1" t="s">
        <v>7470</v>
      </c>
      <c r="H1127" s="1" t="s">
        <v>7470</v>
      </c>
      <c r="I1127" s="1" t="s">
        <v>10035</v>
      </c>
      <c r="J1127" s="1"/>
      <c r="K1127" s="1" t="s">
        <v>20219</v>
      </c>
      <c r="L1127" s="1" t="s">
        <v>1125</v>
      </c>
      <c r="M1127" s="1" t="s">
        <v>11705</v>
      </c>
      <c r="N1127" s="1" t="s">
        <v>12252</v>
      </c>
      <c r="O1127" s="1" t="s">
        <v>1125</v>
      </c>
      <c r="P1127" s="1" t="s">
        <v>20240</v>
      </c>
      <c r="Q1127" s="1" t="s">
        <v>20653</v>
      </c>
      <c r="R1127" s="1" t="s">
        <v>13022</v>
      </c>
      <c r="S1127" s="1" t="s">
        <v>1125</v>
      </c>
      <c r="T1127" s="1"/>
      <c r="U1127" s="1"/>
      <c r="V1127" s="1" t="s">
        <v>13036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6047</v>
      </c>
      <c r="G1128" s="1" t="s">
        <v>7471</v>
      </c>
      <c r="H1128" s="1" t="s">
        <v>8692</v>
      </c>
      <c r="I1128" s="1" t="s">
        <v>10036</v>
      </c>
      <c r="J1128" s="1"/>
      <c r="K1128" s="1" t="s">
        <v>20219</v>
      </c>
      <c r="L1128" s="1" t="s">
        <v>1126</v>
      </c>
      <c r="M1128" s="1" t="s">
        <v>11706</v>
      </c>
      <c r="N1128" s="1" t="s">
        <v>12252</v>
      </c>
      <c r="O1128" s="1" t="s">
        <v>1126</v>
      </c>
      <c r="P1128" s="1" t="s">
        <v>20240</v>
      </c>
      <c r="Q1128" s="1" t="s">
        <v>20654</v>
      </c>
      <c r="R1128" s="1" t="s">
        <v>13022</v>
      </c>
      <c r="S1128" s="1" t="s">
        <v>1126</v>
      </c>
      <c r="T1128" s="1"/>
      <c r="U1128" s="1"/>
      <c r="V1128" s="1" t="s">
        <v>13036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18582</v>
      </c>
      <c r="F1129" s="1" t="s">
        <v>19152</v>
      </c>
      <c r="G1129" s="1" t="s">
        <v>19735</v>
      </c>
      <c r="H1129" s="1" t="s">
        <v>19735</v>
      </c>
      <c r="I1129" s="1" t="s">
        <v>10037</v>
      </c>
      <c r="J1129" s="1"/>
      <c r="K1129" s="1" t="s">
        <v>20219</v>
      </c>
      <c r="L1129" s="1" t="s">
        <v>1127</v>
      </c>
      <c r="M1129" s="1" t="s">
        <v>11707</v>
      </c>
      <c r="N1129" s="1" t="s">
        <v>12252</v>
      </c>
      <c r="O1129" s="1" t="s">
        <v>1127</v>
      </c>
      <c r="P1129" s="1" t="s">
        <v>20240</v>
      </c>
      <c r="Q1129" s="1" t="s">
        <v>20655</v>
      </c>
      <c r="R1129" s="1" t="s">
        <v>13022</v>
      </c>
      <c r="S1129" s="1" t="s">
        <v>1127</v>
      </c>
      <c r="T1129" s="1"/>
      <c r="U1129" s="1"/>
      <c r="V1129" s="1" t="s">
        <v>13036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6049</v>
      </c>
      <c r="G1130" s="1" t="s">
        <v>7473</v>
      </c>
      <c r="H1130" s="1" t="s">
        <v>8693</v>
      </c>
      <c r="I1130" s="1" t="s">
        <v>10038</v>
      </c>
      <c r="J1130" s="1"/>
      <c r="K1130" s="1" t="s">
        <v>20219</v>
      </c>
      <c r="L1130" s="1" t="s">
        <v>1128</v>
      </c>
      <c r="M1130" s="1" t="s">
        <v>11708</v>
      </c>
      <c r="N1130" s="1" t="s">
        <v>12252</v>
      </c>
      <c r="O1130" s="1" t="s">
        <v>1128</v>
      </c>
      <c r="P1130" s="1" t="s">
        <v>20240</v>
      </c>
      <c r="Q1130" s="1" t="s">
        <v>20656</v>
      </c>
      <c r="R1130" s="1" t="s">
        <v>13022</v>
      </c>
      <c r="S1130" s="1" t="s">
        <v>1128</v>
      </c>
      <c r="T1130" s="1"/>
      <c r="U1130" s="1"/>
      <c r="V1130" s="1" t="s">
        <v>13036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6050</v>
      </c>
      <c r="G1131" s="1" t="s">
        <v>7474</v>
      </c>
      <c r="H1131" s="1" t="s">
        <v>8694</v>
      </c>
      <c r="I1131" s="1" t="s">
        <v>10039</v>
      </c>
      <c r="J1131" s="1"/>
      <c r="K1131" s="1" t="s">
        <v>20219</v>
      </c>
      <c r="L1131" s="1" t="s">
        <v>1129</v>
      </c>
      <c r="M1131" s="1" t="s">
        <v>11709</v>
      </c>
      <c r="N1131" s="1" t="s">
        <v>12252</v>
      </c>
      <c r="O1131" s="1" t="s">
        <v>1129</v>
      </c>
      <c r="P1131" s="1" t="s">
        <v>20240</v>
      </c>
      <c r="Q1131" s="1" t="s">
        <v>20657</v>
      </c>
      <c r="R1131" s="1" t="s">
        <v>13022</v>
      </c>
      <c r="S1131" s="1" t="s">
        <v>1129</v>
      </c>
      <c r="T1131" s="1"/>
      <c r="U1131" s="1"/>
      <c r="V1131" s="1" t="s">
        <v>13036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6051</v>
      </c>
      <c r="G1132" s="1" t="s">
        <v>4514</v>
      </c>
      <c r="H1132" s="1" t="s">
        <v>8695</v>
      </c>
      <c r="I1132" s="1" t="s">
        <v>10040</v>
      </c>
      <c r="J1132" s="1"/>
      <c r="K1132" s="1" t="s">
        <v>20219</v>
      </c>
      <c r="L1132" s="1" t="s">
        <v>1130</v>
      </c>
      <c r="M1132" s="1" t="s">
        <v>11710</v>
      </c>
      <c r="N1132" s="1" t="s">
        <v>12252</v>
      </c>
      <c r="O1132" s="1" t="s">
        <v>1130</v>
      </c>
      <c r="P1132" s="1" t="s">
        <v>20240</v>
      </c>
      <c r="Q1132" s="1" t="s">
        <v>20658</v>
      </c>
      <c r="R1132" s="1" t="s">
        <v>13022</v>
      </c>
      <c r="S1132" s="1" t="s">
        <v>1130</v>
      </c>
      <c r="T1132" s="1"/>
      <c r="U1132" s="1"/>
      <c r="V1132" s="1" t="s">
        <v>13036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6052</v>
      </c>
      <c r="G1133" s="1" t="s">
        <v>7475</v>
      </c>
      <c r="H1133" s="1" t="s">
        <v>8696</v>
      </c>
      <c r="I1133" s="1" t="s">
        <v>10041</v>
      </c>
      <c r="J1133" s="1"/>
      <c r="K1133" s="1" t="s">
        <v>20219</v>
      </c>
      <c r="L1133" s="1" t="s">
        <v>1131</v>
      </c>
      <c r="M1133" s="1" t="s">
        <v>11711</v>
      </c>
      <c r="N1133" s="1" t="s">
        <v>12252</v>
      </c>
      <c r="O1133" s="1" t="s">
        <v>1131</v>
      </c>
      <c r="P1133" s="1" t="s">
        <v>20240</v>
      </c>
      <c r="Q1133" s="1" t="s">
        <v>20659</v>
      </c>
      <c r="R1133" s="1" t="s">
        <v>13022</v>
      </c>
      <c r="S1133" s="1" t="s">
        <v>1131</v>
      </c>
      <c r="T1133" s="1"/>
      <c r="U1133" s="1"/>
      <c r="V1133" s="1" t="s">
        <v>13036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13855</v>
      </c>
      <c r="F1134" s="1" t="s">
        <v>14652</v>
      </c>
      <c r="G1134" s="1" t="s">
        <v>15445</v>
      </c>
      <c r="H1134" s="1" t="s">
        <v>16121</v>
      </c>
      <c r="I1134" s="1" t="s">
        <v>10042</v>
      </c>
      <c r="J1134" s="1"/>
      <c r="K1134" s="1" t="s">
        <v>20219</v>
      </c>
      <c r="L1134" s="1" t="s">
        <v>1132</v>
      </c>
      <c r="M1134" s="1" t="s">
        <v>11712</v>
      </c>
      <c r="N1134" s="1" t="s">
        <v>12252</v>
      </c>
      <c r="O1134" s="1" t="s">
        <v>1132</v>
      </c>
      <c r="P1134" s="1" t="s">
        <v>20240</v>
      </c>
      <c r="Q1134" s="1" t="s">
        <v>20660</v>
      </c>
      <c r="R1134" s="1" t="s">
        <v>13022</v>
      </c>
      <c r="S1134" s="1" t="s">
        <v>1132</v>
      </c>
      <c r="T1134" s="1"/>
      <c r="U1134" s="1"/>
      <c r="V1134" s="1" t="s">
        <v>13036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13856</v>
      </c>
      <c r="F1135" s="1" t="s">
        <v>14653</v>
      </c>
      <c r="G1135" s="1" t="s">
        <v>15446</v>
      </c>
      <c r="H1135" s="1" t="s">
        <v>16122</v>
      </c>
      <c r="I1135" s="1" t="s">
        <v>10043</v>
      </c>
      <c r="J1135" s="1"/>
      <c r="K1135" s="1" t="s">
        <v>20219</v>
      </c>
      <c r="L1135" s="1" t="s">
        <v>1133</v>
      </c>
      <c r="M1135" s="1" t="s">
        <v>11713</v>
      </c>
      <c r="N1135" s="1" t="s">
        <v>12252</v>
      </c>
      <c r="O1135" s="1" t="s">
        <v>1133</v>
      </c>
      <c r="P1135" s="1" t="s">
        <v>20240</v>
      </c>
      <c r="Q1135" s="1" t="s">
        <v>20661</v>
      </c>
      <c r="R1135" s="1" t="s">
        <v>13022</v>
      </c>
      <c r="S1135" s="1" t="s">
        <v>1133</v>
      </c>
      <c r="T1135" s="1"/>
      <c r="U1135" s="1"/>
      <c r="V1135" s="1" t="s">
        <v>13036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6055</v>
      </c>
      <c r="G1136" s="1" t="s">
        <v>7478</v>
      </c>
      <c r="H1136" s="1" t="s">
        <v>8699</v>
      </c>
      <c r="I1136" s="1" t="s">
        <v>10044</v>
      </c>
      <c r="J1136" s="1"/>
      <c r="K1136" s="1" t="s">
        <v>20219</v>
      </c>
      <c r="L1136" s="1" t="s">
        <v>1134</v>
      </c>
      <c r="M1136" s="1" t="s">
        <v>11714</v>
      </c>
      <c r="N1136" s="1" t="s">
        <v>12252</v>
      </c>
      <c r="O1136" s="1" t="s">
        <v>1134</v>
      </c>
      <c r="P1136" s="1" t="s">
        <v>20240</v>
      </c>
      <c r="Q1136" s="1" t="s">
        <v>20662</v>
      </c>
      <c r="R1136" s="1" t="s">
        <v>13022</v>
      </c>
      <c r="S1136" s="1" t="s">
        <v>1134</v>
      </c>
      <c r="T1136" s="1"/>
      <c r="U1136" s="1"/>
      <c r="V1136" s="1" t="s">
        <v>13036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6056</v>
      </c>
      <c r="G1137" s="1" t="s">
        <v>7479</v>
      </c>
      <c r="H1137" s="1" t="s">
        <v>8700</v>
      </c>
      <c r="I1137" s="1" t="s">
        <v>10045</v>
      </c>
      <c r="J1137" s="1"/>
      <c r="K1137" s="1" t="s">
        <v>20219</v>
      </c>
      <c r="L1137" s="1" t="s">
        <v>1135</v>
      </c>
      <c r="M1137" s="1" t="s">
        <v>11715</v>
      </c>
      <c r="N1137" s="1" t="s">
        <v>12252</v>
      </c>
      <c r="O1137" s="1" t="s">
        <v>1135</v>
      </c>
      <c r="P1137" s="1" t="s">
        <v>20240</v>
      </c>
      <c r="Q1137" s="1" t="s">
        <v>20663</v>
      </c>
      <c r="R1137" s="1" t="s">
        <v>13022</v>
      </c>
      <c r="S1137" s="1" t="s">
        <v>1135</v>
      </c>
      <c r="T1137" s="1"/>
      <c r="U1137" s="1"/>
      <c r="V1137" s="1" t="s">
        <v>13036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6057</v>
      </c>
      <c r="G1138" s="1" t="s">
        <v>7480</v>
      </c>
      <c r="H1138" s="1" t="s">
        <v>8701</v>
      </c>
      <c r="I1138" s="1" t="s">
        <v>10046</v>
      </c>
      <c r="J1138" s="1"/>
      <c r="K1138" s="1" t="s">
        <v>20219</v>
      </c>
      <c r="L1138" s="1" t="s">
        <v>1136</v>
      </c>
      <c r="M1138" s="1" t="s">
        <v>11716</v>
      </c>
      <c r="N1138" s="1" t="s">
        <v>12252</v>
      </c>
      <c r="O1138" s="1" t="s">
        <v>1136</v>
      </c>
      <c r="P1138" s="1" t="s">
        <v>20240</v>
      </c>
      <c r="Q1138" s="1" t="s">
        <v>20664</v>
      </c>
      <c r="R1138" s="1" t="s">
        <v>13022</v>
      </c>
      <c r="S1138" s="1" t="s">
        <v>1136</v>
      </c>
      <c r="T1138" s="1"/>
      <c r="U1138" s="1"/>
      <c r="V1138" s="1" t="s">
        <v>13036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4519</v>
      </c>
      <c r="G1139" s="1" t="s">
        <v>7481</v>
      </c>
      <c r="H1139" s="1" t="s">
        <v>8700</v>
      </c>
      <c r="I1139" s="1" t="s">
        <v>10047</v>
      </c>
      <c r="J1139" s="1"/>
      <c r="K1139" s="1" t="s">
        <v>20219</v>
      </c>
      <c r="L1139" s="1" t="s">
        <v>1137</v>
      </c>
      <c r="M1139" s="1" t="s">
        <v>11717</v>
      </c>
      <c r="N1139" s="1" t="s">
        <v>12252</v>
      </c>
      <c r="O1139" s="1" t="s">
        <v>1137</v>
      </c>
      <c r="P1139" s="1" t="s">
        <v>20240</v>
      </c>
      <c r="Q1139" s="1" t="s">
        <v>20663</v>
      </c>
      <c r="R1139" s="1" t="s">
        <v>13022</v>
      </c>
      <c r="S1139" s="1" t="s">
        <v>1137</v>
      </c>
      <c r="T1139" s="1"/>
      <c r="U1139" s="1"/>
      <c r="V1139" s="1" t="s">
        <v>13036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6058</v>
      </c>
      <c r="G1140" s="1" t="s">
        <v>7482</v>
      </c>
      <c r="H1140" s="1" t="s">
        <v>8702</v>
      </c>
      <c r="I1140" s="1" t="s">
        <v>10048</v>
      </c>
      <c r="J1140" s="1"/>
      <c r="K1140" s="1" t="s">
        <v>20219</v>
      </c>
      <c r="L1140" s="1" t="s">
        <v>1138</v>
      </c>
      <c r="M1140" s="1" t="s">
        <v>11718</v>
      </c>
      <c r="N1140" s="1" t="s">
        <v>12252</v>
      </c>
      <c r="O1140" s="1" t="s">
        <v>1138</v>
      </c>
      <c r="P1140" s="1" t="s">
        <v>20240</v>
      </c>
      <c r="Q1140" s="1" t="s">
        <v>20665</v>
      </c>
      <c r="R1140" s="1" t="s">
        <v>13022</v>
      </c>
      <c r="S1140" s="1" t="s">
        <v>1138</v>
      </c>
      <c r="T1140" s="1"/>
      <c r="U1140" s="1"/>
      <c r="V1140" s="1" t="s">
        <v>13036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18583</v>
      </c>
      <c r="F1141" s="1" t="s">
        <v>19153</v>
      </c>
      <c r="G1141" s="1" t="s">
        <v>19736</v>
      </c>
      <c r="H1141" s="1" t="s">
        <v>18583</v>
      </c>
      <c r="I1141" s="1" t="s">
        <v>10049</v>
      </c>
      <c r="J1141" s="1"/>
      <c r="K1141" s="1" t="s">
        <v>20219</v>
      </c>
      <c r="L1141" s="1" t="s">
        <v>1139</v>
      </c>
      <c r="M1141" s="1" t="s">
        <v>11719</v>
      </c>
      <c r="N1141" s="1" t="s">
        <v>12252</v>
      </c>
      <c r="O1141" s="1" t="s">
        <v>1139</v>
      </c>
      <c r="P1141" s="1" t="s">
        <v>20240</v>
      </c>
      <c r="Q1141" s="1" t="s">
        <v>20666</v>
      </c>
      <c r="R1141" s="1" t="s">
        <v>13022</v>
      </c>
      <c r="S1141" s="1" t="s">
        <v>1139</v>
      </c>
      <c r="T1141" s="1"/>
      <c r="U1141" s="1"/>
      <c r="V1141" s="1" t="s">
        <v>13036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6060</v>
      </c>
      <c r="G1142" s="1" t="s">
        <v>7484</v>
      </c>
      <c r="H1142" s="1" t="s">
        <v>8703</v>
      </c>
      <c r="I1142" s="1" t="s">
        <v>10050</v>
      </c>
      <c r="J1142" s="1"/>
      <c r="K1142" s="1" t="s">
        <v>20219</v>
      </c>
      <c r="L1142" s="1" t="s">
        <v>1140</v>
      </c>
      <c r="M1142" s="1" t="s">
        <v>11720</v>
      </c>
      <c r="N1142" s="1" t="s">
        <v>12252</v>
      </c>
      <c r="O1142" s="1" t="s">
        <v>1140</v>
      </c>
      <c r="P1142" s="1" t="s">
        <v>20240</v>
      </c>
      <c r="Q1142" s="1" t="s">
        <v>20667</v>
      </c>
      <c r="R1142" s="1" t="s">
        <v>13022</v>
      </c>
      <c r="S1142" s="1" t="s">
        <v>1140</v>
      </c>
      <c r="T1142" s="1"/>
      <c r="U1142" s="1"/>
      <c r="V1142" s="1" t="s">
        <v>13036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18584</v>
      </c>
      <c r="F1143" s="1" t="s">
        <v>19154</v>
      </c>
      <c r="G1143" s="1" t="s">
        <v>19737</v>
      </c>
      <c r="H1143" s="1" t="s">
        <v>19154</v>
      </c>
      <c r="I1143" s="1" t="s">
        <v>10051</v>
      </c>
      <c r="J1143" s="1"/>
      <c r="K1143" s="1" t="s">
        <v>20219</v>
      </c>
      <c r="L1143" s="1" t="s">
        <v>1141</v>
      </c>
      <c r="M1143" s="1" t="s">
        <v>11721</v>
      </c>
      <c r="N1143" s="1" t="s">
        <v>12252</v>
      </c>
      <c r="O1143" s="1" t="s">
        <v>1141</v>
      </c>
      <c r="P1143" s="1" t="s">
        <v>20240</v>
      </c>
      <c r="Q1143" s="1" t="s">
        <v>20668</v>
      </c>
      <c r="R1143" s="1" t="s">
        <v>13022</v>
      </c>
      <c r="S1143" s="1" t="s">
        <v>1141</v>
      </c>
      <c r="T1143" s="1"/>
      <c r="U1143" s="1"/>
      <c r="V1143" s="1" t="s">
        <v>13036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6062</v>
      </c>
      <c r="G1144" s="1" t="s">
        <v>7486</v>
      </c>
      <c r="H1144" s="1" t="s">
        <v>8704</v>
      </c>
      <c r="I1144" s="1" t="s">
        <v>10052</v>
      </c>
      <c r="J1144" s="1"/>
      <c r="K1144" s="1" t="s">
        <v>20219</v>
      </c>
      <c r="L1144" s="1" t="s">
        <v>1142</v>
      </c>
      <c r="M1144" s="1" t="s">
        <v>11722</v>
      </c>
      <c r="N1144" s="1" t="s">
        <v>12252</v>
      </c>
      <c r="O1144" s="1" t="s">
        <v>1142</v>
      </c>
      <c r="P1144" s="1" t="s">
        <v>20240</v>
      </c>
      <c r="Q1144" s="1" t="s">
        <v>20669</v>
      </c>
      <c r="R1144" s="1" t="s">
        <v>13022</v>
      </c>
      <c r="S1144" s="1" t="s">
        <v>1142</v>
      </c>
      <c r="T1144" s="1"/>
      <c r="U1144" s="1"/>
      <c r="V1144" s="1" t="s">
        <v>13036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6063</v>
      </c>
      <c r="G1145" s="1" t="s">
        <v>7487</v>
      </c>
      <c r="H1145" s="1" t="s">
        <v>8705</v>
      </c>
      <c r="I1145" s="1" t="s">
        <v>10053</v>
      </c>
      <c r="J1145" s="1"/>
      <c r="K1145" s="1" t="s">
        <v>20219</v>
      </c>
      <c r="L1145" s="1" t="s">
        <v>1143</v>
      </c>
      <c r="M1145" s="1" t="s">
        <v>11723</v>
      </c>
      <c r="N1145" s="1" t="s">
        <v>12252</v>
      </c>
      <c r="O1145" s="1" t="s">
        <v>1143</v>
      </c>
      <c r="P1145" s="1" t="s">
        <v>20240</v>
      </c>
      <c r="Q1145" s="1" t="s">
        <v>20670</v>
      </c>
      <c r="R1145" s="1" t="s">
        <v>13022</v>
      </c>
      <c r="S1145" s="1" t="s">
        <v>1143</v>
      </c>
      <c r="T1145" s="1"/>
      <c r="U1145" s="1"/>
      <c r="V1145" s="1" t="s">
        <v>13036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13860</v>
      </c>
      <c r="F1146" s="1" t="s">
        <v>14657</v>
      </c>
      <c r="G1146" s="1" t="s">
        <v>15450</v>
      </c>
      <c r="H1146" s="1" t="s">
        <v>16126</v>
      </c>
      <c r="I1146" s="1" t="s">
        <v>10054</v>
      </c>
      <c r="J1146" s="1"/>
      <c r="K1146" s="1" t="s">
        <v>20219</v>
      </c>
      <c r="L1146" s="1" t="s">
        <v>1144</v>
      </c>
      <c r="M1146" s="1" t="s">
        <v>11724</v>
      </c>
      <c r="N1146" s="1" t="s">
        <v>12252</v>
      </c>
      <c r="O1146" s="1" t="s">
        <v>1144</v>
      </c>
      <c r="P1146" s="1" t="s">
        <v>20240</v>
      </c>
      <c r="Q1146" s="1" t="s">
        <v>20671</v>
      </c>
      <c r="R1146" s="1" t="s">
        <v>13022</v>
      </c>
      <c r="S1146" s="1" t="s">
        <v>1144</v>
      </c>
      <c r="T1146" s="1"/>
      <c r="U1146" s="1"/>
      <c r="V1146" s="1" t="s">
        <v>13036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6065</v>
      </c>
      <c r="G1147" s="1" t="s">
        <v>7489</v>
      </c>
      <c r="H1147" s="1" t="s">
        <v>8707</v>
      </c>
      <c r="I1147" s="1" t="s">
        <v>10055</v>
      </c>
      <c r="J1147" s="1"/>
      <c r="K1147" s="1" t="s">
        <v>20219</v>
      </c>
      <c r="L1147" s="1" t="s">
        <v>1145</v>
      </c>
      <c r="M1147" s="1" t="s">
        <v>11725</v>
      </c>
      <c r="N1147" s="1" t="s">
        <v>12252</v>
      </c>
      <c r="O1147" s="1" t="s">
        <v>1145</v>
      </c>
      <c r="P1147" s="1" t="s">
        <v>20240</v>
      </c>
      <c r="Q1147" s="1" t="s">
        <v>20672</v>
      </c>
      <c r="R1147" s="1" t="s">
        <v>13022</v>
      </c>
      <c r="S1147" s="1" t="s">
        <v>1145</v>
      </c>
      <c r="T1147" s="1"/>
      <c r="U1147" s="1"/>
      <c r="V1147" s="1" t="s">
        <v>13036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18585</v>
      </c>
      <c r="F1148" s="1" t="s">
        <v>19155</v>
      </c>
      <c r="G1148" s="1" t="s">
        <v>19738</v>
      </c>
      <c r="H1148" s="1" t="s">
        <v>20212</v>
      </c>
      <c r="I1148" s="1" t="s">
        <v>10056</v>
      </c>
      <c r="J1148" s="1"/>
      <c r="K1148" s="1" t="s">
        <v>20219</v>
      </c>
      <c r="L1148" s="1" t="s">
        <v>1146</v>
      </c>
      <c r="M1148" s="1" t="s">
        <v>11726</v>
      </c>
      <c r="N1148" s="1" t="s">
        <v>12252</v>
      </c>
      <c r="O1148" s="1" t="s">
        <v>1146</v>
      </c>
      <c r="P1148" s="1" t="s">
        <v>20240</v>
      </c>
      <c r="Q1148" s="1" t="s">
        <v>20673</v>
      </c>
      <c r="R1148" s="1" t="s">
        <v>13022</v>
      </c>
      <c r="S1148" s="1" t="s">
        <v>1146</v>
      </c>
      <c r="T1148" s="1"/>
      <c r="U1148" s="1"/>
      <c r="V1148" s="1" t="s">
        <v>13036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18586</v>
      </c>
      <c r="F1149" s="1" t="s">
        <v>19156</v>
      </c>
      <c r="G1149" s="1" t="s">
        <v>19739</v>
      </c>
      <c r="H1149" s="1" t="s">
        <v>20212</v>
      </c>
      <c r="I1149" s="1" t="s">
        <v>10057</v>
      </c>
      <c r="J1149" s="1"/>
      <c r="K1149" s="1" t="s">
        <v>20219</v>
      </c>
      <c r="L1149" s="1" t="s">
        <v>1147</v>
      </c>
      <c r="M1149" s="1" t="s">
        <v>11727</v>
      </c>
      <c r="N1149" s="1" t="s">
        <v>12252</v>
      </c>
      <c r="O1149" s="1" t="s">
        <v>1147</v>
      </c>
      <c r="P1149" s="1" t="s">
        <v>20240</v>
      </c>
      <c r="Q1149" s="1" t="s">
        <v>20673</v>
      </c>
      <c r="R1149" s="1" t="s">
        <v>13022</v>
      </c>
      <c r="S1149" s="1" t="s">
        <v>1147</v>
      </c>
      <c r="T1149" s="1"/>
      <c r="U1149" s="1"/>
      <c r="V1149" s="1" t="s">
        <v>13036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13861</v>
      </c>
      <c r="F1150" s="1" t="s">
        <v>13861</v>
      </c>
      <c r="G1150" s="1" t="s">
        <v>15451</v>
      </c>
      <c r="H1150" s="1" t="s">
        <v>16127</v>
      </c>
      <c r="I1150" s="1" t="s">
        <v>10058</v>
      </c>
      <c r="J1150" s="1"/>
      <c r="K1150" s="1" t="s">
        <v>20219</v>
      </c>
      <c r="L1150" s="1" t="s">
        <v>1148</v>
      </c>
      <c r="M1150" s="1" t="s">
        <v>11728</v>
      </c>
      <c r="N1150" s="1" t="s">
        <v>12252</v>
      </c>
      <c r="O1150" s="1" t="s">
        <v>1148</v>
      </c>
      <c r="P1150" s="1" t="s">
        <v>20240</v>
      </c>
      <c r="Q1150" s="1" t="s">
        <v>20674</v>
      </c>
      <c r="R1150" s="1" t="s">
        <v>13022</v>
      </c>
      <c r="S1150" s="1" t="s">
        <v>1148</v>
      </c>
      <c r="T1150" s="1"/>
      <c r="U1150" s="1"/>
      <c r="V1150" s="1" t="s">
        <v>13036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6068</v>
      </c>
      <c r="G1151" s="1" t="s">
        <v>7493</v>
      </c>
      <c r="H1151" s="1" t="s">
        <v>8710</v>
      </c>
      <c r="I1151" s="1" t="s">
        <v>10059</v>
      </c>
      <c r="J1151" s="1"/>
      <c r="K1151" s="1" t="s">
        <v>20219</v>
      </c>
      <c r="L1151" s="1" t="s">
        <v>1149</v>
      </c>
      <c r="M1151" s="1" t="s">
        <v>11729</v>
      </c>
      <c r="N1151" s="1" t="s">
        <v>12252</v>
      </c>
      <c r="O1151" s="1" t="s">
        <v>1149</v>
      </c>
      <c r="P1151" s="1" t="s">
        <v>20240</v>
      </c>
      <c r="Q1151" s="1" t="s">
        <v>20675</v>
      </c>
      <c r="R1151" s="1" t="s">
        <v>13022</v>
      </c>
      <c r="S1151" s="1" t="s">
        <v>1149</v>
      </c>
      <c r="T1151" s="1"/>
      <c r="U1151" s="1"/>
      <c r="V1151" s="1" t="s">
        <v>13036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6069</v>
      </c>
      <c r="G1152" s="1" t="s">
        <v>7494</v>
      </c>
      <c r="H1152" s="1" t="s">
        <v>8711</v>
      </c>
      <c r="I1152" s="1" t="s">
        <v>10060</v>
      </c>
      <c r="J1152" s="1"/>
      <c r="K1152" s="1" t="s">
        <v>20219</v>
      </c>
      <c r="L1152" s="1" t="s">
        <v>1150</v>
      </c>
      <c r="M1152" s="1" t="s">
        <v>11730</v>
      </c>
      <c r="N1152" s="1" t="s">
        <v>12252</v>
      </c>
      <c r="O1152" s="1" t="s">
        <v>1150</v>
      </c>
      <c r="P1152" s="1" t="s">
        <v>20240</v>
      </c>
      <c r="Q1152" s="1" t="s">
        <v>20676</v>
      </c>
      <c r="R1152" s="1" t="s">
        <v>13022</v>
      </c>
      <c r="S1152" s="1" t="s">
        <v>1150</v>
      </c>
      <c r="T1152" s="1"/>
      <c r="U1152" s="1"/>
      <c r="V1152" s="1" t="s">
        <v>13036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6070</v>
      </c>
      <c r="G1153" s="1" t="s">
        <v>7495</v>
      </c>
      <c r="H1153" s="1" t="s">
        <v>8712</v>
      </c>
      <c r="I1153" s="1" t="s">
        <v>10061</v>
      </c>
      <c r="J1153" s="1"/>
      <c r="K1153" s="1" t="s">
        <v>20219</v>
      </c>
      <c r="L1153" s="1" t="s">
        <v>1151</v>
      </c>
      <c r="M1153" s="1" t="s">
        <v>11731</v>
      </c>
      <c r="N1153" s="1" t="s">
        <v>12252</v>
      </c>
      <c r="O1153" s="1" t="s">
        <v>1151</v>
      </c>
      <c r="P1153" s="1" t="s">
        <v>20240</v>
      </c>
      <c r="Q1153" s="1" t="s">
        <v>20677</v>
      </c>
      <c r="R1153" s="1" t="s">
        <v>13022</v>
      </c>
      <c r="S1153" s="1" t="s">
        <v>1151</v>
      </c>
      <c r="T1153" s="1"/>
      <c r="U1153" s="1"/>
      <c r="V1153" s="1" t="s">
        <v>13036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6071</v>
      </c>
      <c r="G1154" s="1" t="s">
        <v>7496</v>
      </c>
      <c r="H1154" s="1" t="s">
        <v>8713</v>
      </c>
      <c r="I1154" s="1" t="s">
        <v>10062</v>
      </c>
      <c r="J1154" s="1"/>
      <c r="K1154" s="1" t="s">
        <v>20219</v>
      </c>
      <c r="L1154" s="1" t="s">
        <v>1152</v>
      </c>
      <c r="M1154" s="1" t="s">
        <v>11732</v>
      </c>
      <c r="N1154" s="1" t="s">
        <v>12252</v>
      </c>
      <c r="O1154" s="1" t="s">
        <v>1152</v>
      </c>
      <c r="P1154" s="1" t="s">
        <v>20240</v>
      </c>
      <c r="Q1154" s="1" t="s">
        <v>20678</v>
      </c>
      <c r="R1154" s="1" t="s">
        <v>13022</v>
      </c>
      <c r="S1154" s="1" t="s">
        <v>1152</v>
      </c>
      <c r="T1154" s="1"/>
      <c r="U1154" s="1"/>
      <c r="V1154" s="1" t="s">
        <v>13036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4537</v>
      </c>
      <c r="G1155" s="1" t="s">
        <v>7497</v>
      </c>
      <c r="H1155" s="1" t="s">
        <v>7497</v>
      </c>
      <c r="I1155" s="1" t="s">
        <v>10063</v>
      </c>
      <c r="J1155" s="1"/>
      <c r="K1155" s="1" t="s">
        <v>20219</v>
      </c>
      <c r="L1155" s="1" t="s">
        <v>1153</v>
      </c>
      <c r="M1155" s="1" t="s">
        <v>11733</v>
      </c>
      <c r="N1155" s="1" t="s">
        <v>12252</v>
      </c>
      <c r="O1155" s="1" t="s">
        <v>1153</v>
      </c>
      <c r="P1155" s="1" t="s">
        <v>20240</v>
      </c>
      <c r="Q1155" s="1" t="s">
        <v>20679</v>
      </c>
      <c r="R1155" s="1" t="s">
        <v>13022</v>
      </c>
      <c r="S1155" s="1" t="s">
        <v>1153</v>
      </c>
      <c r="T1155" s="1"/>
      <c r="U1155" s="1"/>
      <c r="V1155" s="1" t="s">
        <v>13036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18587</v>
      </c>
      <c r="F1156" s="1" t="s">
        <v>19157</v>
      </c>
      <c r="G1156" s="1" t="s">
        <v>19740</v>
      </c>
      <c r="H1156" s="1" t="s">
        <v>20213</v>
      </c>
      <c r="I1156" s="1" t="s">
        <v>10064</v>
      </c>
      <c r="J1156" s="1"/>
      <c r="K1156" s="1" t="s">
        <v>20219</v>
      </c>
      <c r="L1156" s="1" t="s">
        <v>1154</v>
      </c>
      <c r="M1156" s="1" t="s">
        <v>11734</v>
      </c>
      <c r="N1156" s="1" t="s">
        <v>12252</v>
      </c>
      <c r="O1156" s="1" t="s">
        <v>1154</v>
      </c>
      <c r="P1156" s="1" t="s">
        <v>20240</v>
      </c>
      <c r="Q1156" s="1" t="s">
        <v>20680</v>
      </c>
      <c r="R1156" s="1" t="s">
        <v>13022</v>
      </c>
      <c r="S1156" s="1" t="s">
        <v>1154</v>
      </c>
      <c r="T1156" s="1"/>
      <c r="U1156" s="1"/>
      <c r="V1156" s="1" t="s">
        <v>13036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18588</v>
      </c>
      <c r="F1157" s="1" t="s">
        <v>19158</v>
      </c>
      <c r="G1157" s="1" t="s">
        <v>19741</v>
      </c>
      <c r="H1157" s="1" t="s">
        <v>20214</v>
      </c>
      <c r="I1157" s="1" t="s">
        <v>10065</v>
      </c>
      <c r="J1157" s="1"/>
      <c r="K1157" s="1" t="s">
        <v>20219</v>
      </c>
      <c r="L1157" s="1" t="s">
        <v>1155</v>
      </c>
      <c r="M1157" s="1" t="s">
        <v>11735</v>
      </c>
      <c r="N1157" s="1" t="s">
        <v>12252</v>
      </c>
      <c r="O1157" s="1" t="s">
        <v>1155</v>
      </c>
      <c r="P1157" s="1" t="s">
        <v>20240</v>
      </c>
      <c r="Q1157" s="1" t="s">
        <v>20681</v>
      </c>
      <c r="R1157" s="1" t="s">
        <v>13022</v>
      </c>
      <c r="S1157" s="1" t="s">
        <v>1155</v>
      </c>
      <c r="T1157" s="1"/>
      <c r="U1157" s="1"/>
      <c r="V1157" s="1" t="s">
        <v>13036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6074</v>
      </c>
      <c r="G1158" s="1" t="s">
        <v>7500</v>
      </c>
      <c r="H1158" s="1" t="s">
        <v>4540</v>
      </c>
      <c r="I1158" s="1" t="s">
        <v>10066</v>
      </c>
      <c r="J1158" s="1"/>
      <c r="K1158" s="1" t="s">
        <v>20219</v>
      </c>
      <c r="L1158" s="1" t="s">
        <v>1156</v>
      </c>
      <c r="M1158" s="1" t="s">
        <v>11736</v>
      </c>
      <c r="N1158" s="1" t="s">
        <v>12252</v>
      </c>
      <c r="O1158" s="1" t="s">
        <v>1156</v>
      </c>
      <c r="P1158" s="1" t="s">
        <v>20240</v>
      </c>
      <c r="Q1158" s="1" t="s">
        <v>20682</v>
      </c>
      <c r="R1158" s="1" t="s">
        <v>13022</v>
      </c>
      <c r="S1158" s="1" t="s">
        <v>1156</v>
      </c>
      <c r="T1158" s="1"/>
      <c r="U1158" s="1"/>
      <c r="V1158" s="1" t="s">
        <v>13036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13864</v>
      </c>
      <c r="F1159" s="1" t="s">
        <v>14659</v>
      </c>
      <c r="G1159" s="1" t="s">
        <v>15454</v>
      </c>
      <c r="H1159" s="1" t="s">
        <v>16129</v>
      </c>
      <c r="I1159" s="1" t="s">
        <v>10067</v>
      </c>
      <c r="J1159" s="1"/>
      <c r="K1159" s="1" t="s">
        <v>20219</v>
      </c>
      <c r="L1159" s="1" t="s">
        <v>1157</v>
      </c>
      <c r="M1159" s="1" t="s">
        <v>11737</v>
      </c>
      <c r="N1159" s="1" t="s">
        <v>12252</v>
      </c>
      <c r="O1159" s="1" t="s">
        <v>1157</v>
      </c>
      <c r="P1159" s="1" t="s">
        <v>20240</v>
      </c>
      <c r="Q1159" s="1" t="s">
        <v>20683</v>
      </c>
      <c r="R1159" s="1" t="s">
        <v>13022</v>
      </c>
      <c r="S1159" s="1" t="s">
        <v>1157</v>
      </c>
      <c r="T1159" s="1"/>
      <c r="U1159" s="1"/>
      <c r="V1159" s="1" t="s">
        <v>13036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13865</v>
      </c>
      <c r="F1160" s="1" t="s">
        <v>14660</v>
      </c>
      <c r="G1160" s="1" t="s">
        <v>15455</v>
      </c>
      <c r="H1160" s="1" t="s">
        <v>16130</v>
      </c>
      <c r="I1160" s="1" t="s">
        <v>10068</v>
      </c>
      <c r="J1160" s="1"/>
      <c r="K1160" s="1" t="s">
        <v>20219</v>
      </c>
      <c r="L1160" s="1" t="s">
        <v>1158</v>
      </c>
      <c r="M1160" s="1" t="s">
        <v>11738</v>
      </c>
      <c r="N1160" s="1" t="s">
        <v>12252</v>
      </c>
      <c r="O1160" s="1" t="s">
        <v>1158</v>
      </c>
      <c r="P1160" s="1" t="s">
        <v>20240</v>
      </c>
      <c r="Q1160" s="1" t="s">
        <v>20684</v>
      </c>
      <c r="R1160" s="1" t="s">
        <v>13022</v>
      </c>
      <c r="S1160" s="1" t="s">
        <v>1158</v>
      </c>
      <c r="T1160" s="1"/>
      <c r="U1160" s="1"/>
      <c r="V1160" s="1" t="s">
        <v>13036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13866</v>
      </c>
      <c r="F1161" s="1" t="s">
        <v>14661</v>
      </c>
      <c r="G1161" s="1" t="s">
        <v>15456</v>
      </c>
      <c r="H1161" s="1" t="s">
        <v>16131</v>
      </c>
      <c r="I1161" s="1" t="s">
        <v>10069</v>
      </c>
      <c r="J1161" s="1"/>
      <c r="K1161" s="1" t="s">
        <v>20219</v>
      </c>
      <c r="L1161" s="1" t="s">
        <v>1159</v>
      </c>
      <c r="M1161" s="1" t="s">
        <v>11739</v>
      </c>
      <c r="N1161" s="1" t="s">
        <v>12252</v>
      </c>
      <c r="O1161" s="1" t="s">
        <v>1159</v>
      </c>
      <c r="P1161" s="1" t="s">
        <v>20240</v>
      </c>
      <c r="Q1161" s="1" t="s">
        <v>20685</v>
      </c>
      <c r="R1161" s="1" t="s">
        <v>13022</v>
      </c>
      <c r="S1161" s="1" t="s">
        <v>1159</v>
      </c>
      <c r="T1161" s="1"/>
      <c r="U1161" s="1"/>
      <c r="V1161" s="1" t="s">
        <v>13036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6078</v>
      </c>
      <c r="G1162" s="1" t="s">
        <v>7504</v>
      </c>
      <c r="H1162" s="1" t="s">
        <v>8719</v>
      </c>
      <c r="I1162" s="1" t="s">
        <v>10070</v>
      </c>
      <c r="J1162" s="1"/>
      <c r="K1162" s="1" t="s">
        <v>20219</v>
      </c>
      <c r="L1162" s="1" t="s">
        <v>1160</v>
      </c>
      <c r="M1162" s="1" t="s">
        <v>11740</v>
      </c>
      <c r="N1162" s="1" t="s">
        <v>12252</v>
      </c>
      <c r="O1162" s="1" t="s">
        <v>1160</v>
      </c>
      <c r="P1162" s="1" t="s">
        <v>20240</v>
      </c>
      <c r="Q1162" s="1" t="s">
        <v>20686</v>
      </c>
      <c r="R1162" s="1" t="s">
        <v>13022</v>
      </c>
      <c r="S1162" s="1" t="s">
        <v>1160</v>
      </c>
      <c r="T1162" s="1"/>
      <c r="U1162" s="1"/>
      <c r="V1162" s="1" t="s">
        <v>13036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13867</v>
      </c>
      <c r="F1163" s="1" t="s">
        <v>14662</v>
      </c>
      <c r="G1163" s="1" t="s">
        <v>15457</v>
      </c>
      <c r="H1163" s="1" t="s">
        <v>16132</v>
      </c>
      <c r="I1163" s="1" t="s">
        <v>10071</v>
      </c>
      <c r="J1163" s="1"/>
      <c r="K1163" s="1" t="s">
        <v>20219</v>
      </c>
      <c r="L1163" s="1" t="s">
        <v>1161</v>
      </c>
      <c r="M1163" s="1" t="s">
        <v>11741</v>
      </c>
      <c r="N1163" s="1" t="s">
        <v>12252</v>
      </c>
      <c r="O1163" s="1" t="s">
        <v>1161</v>
      </c>
      <c r="P1163" s="1" t="s">
        <v>20240</v>
      </c>
      <c r="Q1163" s="1" t="s">
        <v>20687</v>
      </c>
      <c r="R1163" s="1" t="s">
        <v>13022</v>
      </c>
      <c r="S1163" s="1" t="s">
        <v>1161</v>
      </c>
      <c r="T1163" s="1"/>
      <c r="U1163" s="1"/>
      <c r="V1163" s="1" t="s">
        <v>13036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6080</v>
      </c>
      <c r="G1164" s="1" t="s">
        <v>7506</v>
      </c>
      <c r="H1164" s="1" t="s">
        <v>8721</v>
      </c>
      <c r="I1164" s="1" t="s">
        <v>10072</v>
      </c>
      <c r="J1164" s="1"/>
      <c r="K1164" s="1" t="s">
        <v>20219</v>
      </c>
      <c r="L1164" s="1" t="s">
        <v>1162</v>
      </c>
      <c r="M1164" s="1" t="s">
        <v>11742</v>
      </c>
      <c r="N1164" s="1" t="s">
        <v>12252</v>
      </c>
      <c r="O1164" s="1" t="s">
        <v>1162</v>
      </c>
      <c r="P1164" s="1" t="s">
        <v>20240</v>
      </c>
      <c r="Q1164" s="1" t="s">
        <v>20688</v>
      </c>
      <c r="R1164" s="1" t="s">
        <v>13022</v>
      </c>
      <c r="S1164" s="1" t="s">
        <v>1162</v>
      </c>
      <c r="T1164" s="1"/>
      <c r="U1164" s="1"/>
      <c r="V1164" s="1" t="s">
        <v>13036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6081</v>
      </c>
      <c r="G1165" s="1" t="s">
        <v>7507</v>
      </c>
      <c r="H1165" s="1" t="s">
        <v>8722</v>
      </c>
      <c r="I1165" s="1" t="s">
        <v>10073</v>
      </c>
      <c r="J1165" s="1"/>
      <c r="K1165" s="1" t="s">
        <v>20219</v>
      </c>
      <c r="L1165" s="1" t="s">
        <v>1163</v>
      </c>
      <c r="M1165" s="1" t="s">
        <v>11743</v>
      </c>
      <c r="N1165" s="1" t="s">
        <v>12252</v>
      </c>
      <c r="O1165" s="1" t="s">
        <v>1163</v>
      </c>
      <c r="P1165" s="1" t="s">
        <v>20240</v>
      </c>
      <c r="Q1165" s="1" t="s">
        <v>20689</v>
      </c>
      <c r="R1165" s="1" t="s">
        <v>13022</v>
      </c>
      <c r="S1165" s="1" t="s">
        <v>1163</v>
      </c>
      <c r="T1165" s="1"/>
      <c r="U1165" s="1"/>
      <c r="V1165" s="1" t="s">
        <v>13036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6082</v>
      </c>
      <c r="G1166" s="1" t="s">
        <v>7508</v>
      </c>
      <c r="H1166" s="1" t="s">
        <v>8723</v>
      </c>
      <c r="I1166" s="1" t="s">
        <v>10074</v>
      </c>
      <c r="J1166" s="1"/>
      <c r="K1166" s="1" t="s">
        <v>20219</v>
      </c>
      <c r="L1166" s="1" t="s">
        <v>1164</v>
      </c>
      <c r="M1166" s="1" t="s">
        <v>11744</v>
      </c>
      <c r="N1166" s="1" t="s">
        <v>12252</v>
      </c>
      <c r="O1166" s="1" t="s">
        <v>1164</v>
      </c>
      <c r="P1166" s="1" t="s">
        <v>20240</v>
      </c>
      <c r="Q1166" s="1" t="s">
        <v>20690</v>
      </c>
      <c r="R1166" s="1" t="s">
        <v>13022</v>
      </c>
      <c r="S1166" s="1" t="s">
        <v>1164</v>
      </c>
      <c r="T1166" s="1"/>
      <c r="U1166" s="1"/>
      <c r="V1166" s="1" t="s">
        <v>13036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13869</v>
      </c>
      <c r="F1167" s="1" t="s">
        <v>14664</v>
      </c>
      <c r="G1167" s="1" t="s">
        <v>15459</v>
      </c>
      <c r="H1167" s="1" t="s">
        <v>16134</v>
      </c>
      <c r="I1167" s="1" t="s">
        <v>10075</v>
      </c>
      <c r="J1167" s="1"/>
      <c r="K1167" s="1" t="s">
        <v>20219</v>
      </c>
      <c r="L1167" s="1" t="s">
        <v>1165</v>
      </c>
      <c r="M1167" s="1" t="s">
        <v>11745</v>
      </c>
      <c r="N1167" s="1" t="s">
        <v>12252</v>
      </c>
      <c r="O1167" s="1" t="s">
        <v>1165</v>
      </c>
      <c r="P1167" s="1" t="s">
        <v>20240</v>
      </c>
      <c r="Q1167" s="1" t="s">
        <v>20691</v>
      </c>
      <c r="R1167" s="1" t="s">
        <v>13022</v>
      </c>
      <c r="S1167" s="1" t="s">
        <v>1165</v>
      </c>
      <c r="T1167" s="1"/>
      <c r="U1167" s="1"/>
      <c r="V1167" s="1" t="s">
        <v>13036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6084</v>
      </c>
      <c r="G1168" s="1" t="s">
        <v>7510</v>
      </c>
      <c r="H1168" s="1" t="s">
        <v>8725</v>
      </c>
      <c r="I1168" s="1" t="s">
        <v>10076</v>
      </c>
      <c r="J1168" s="1"/>
      <c r="K1168" s="1" t="s">
        <v>20219</v>
      </c>
      <c r="L1168" s="1" t="s">
        <v>1166</v>
      </c>
      <c r="M1168" s="1" t="s">
        <v>11746</v>
      </c>
      <c r="N1168" s="1" t="s">
        <v>12252</v>
      </c>
      <c r="O1168" s="1" t="s">
        <v>1166</v>
      </c>
      <c r="P1168" s="1" t="s">
        <v>20240</v>
      </c>
      <c r="Q1168" s="1" t="s">
        <v>20692</v>
      </c>
      <c r="R1168" s="1" t="s">
        <v>13022</v>
      </c>
      <c r="S1168" s="1" t="s">
        <v>1166</v>
      </c>
      <c r="T1168" s="1"/>
      <c r="U1168" s="1"/>
      <c r="V1168" s="1" t="s">
        <v>13036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13871</v>
      </c>
      <c r="F1169" s="1" t="s">
        <v>13871</v>
      </c>
      <c r="G1169" s="1" t="s">
        <v>15461</v>
      </c>
      <c r="H1169" s="1" t="s">
        <v>16136</v>
      </c>
      <c r="I1169" s="1" t="s">
        <v>10077</v>
      </c>
      <c r="J1169" s="1"/>
      <c r="K1169" s="1" t="s">
        <v>20219</v>
      </c>
      <c r="L1169" s="1" t="s">
        <v>1167</v>
      </c>
      <c r="M1169" s="1" t="s">
        <v>11747</v>
      </c>
      <c r="N1169" s="1" t="s">
        <v>12252</v>
      </c>
      <c r="O1169" s="1" t="s">
        <v>1167</v>
      </c>
      <c r="P1169" s="1" t="s">
        <v>20240</v>
      </c>
      <c r="Q1169" s="1" t="s">
        <v>20693</v>
      </c>
      <c r="R1169" s="1" t="s">
        <v>13022</v>
      </c>
      <c r="S1169" s="1" t="s">
        <v>1167</v>
      </c>
      <c r="T1169" s="1"/>
      <c r="U1169" s="1"/>
      <c r="V1169" s="1" t="s">
        <v>13036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6085</v>
      </c>
      <c r="G1170" s="1" t="s">
        <v>7512</v>
      </c>
      <c r="H1170" s="1" t="s">
        <v>8727</v>
      </c>
      <c r="I1170" s="1" t="s">
        <v>10078</v>
      </c>
      <c r="J1170" s="1"/>
      <c r="K1170" s="1" t="s">
        <v>20219</v>
      </c>
      <c r="L1170" s="1" t="s">
        <v>1168</v>
      </c>
      <c r="M1170" s="1" t="s">
        <v>11748</v>
      </c>
      <c r="N1170" s="1" t="s">
        <v>12252</v>
      </c>
      <c r="O1170" s="1" t="s">
        <v>1168</v>
      </c>
      <c r="P1170" s="1" t="s">
        <v>20240</v>
      </c>
      <c r="Q1170" s="1" t="s">
        <v>20694</v>
      </c>
      <c r="R1170" s="1" t="s">
        <v>13022</v>
      </c>
      <c r="S1170" s="1" t="s">
        <v>1168</v>
      </c>
      <c r="T1170" s="1"/>
      <c r="U1170" s="1"/>
      <c r="V1170" s="1" t="s">
        <v>13036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6086</v>
      </c>
      <c r="G1171" s="1" t="s">
        <v>7513</v>
      </c>
      <c r="H1171" s="1" t="s">
        <v>8728</v>
      </c>
      <c r="I1171" s="1" t="s">
        <v>10079</v>
      </c>
      <c r="J1171" s="1"/>
      <c r="K1171" s="1" t="s">
        <v>20219</v>
      </c>
      <c r="L1171" s="1" t="s">
        <v>1169</v>
      </c>
      <c r="M1171" s="1" t="s">
        <v>11749</v>
      </c>
      <c r="N1171" s="1" t="s">
        <v>12252</v>
      </c>
      <c r="O1171" s="1" t="s">
        <v>1169</v>
      </c>
      <c r="P1171" s="1" t="s">
        <v>20240</v>
      </c>
      <c r="Q1171" s="1" t="s">
        <v>20695</v>
      </c>
      <c r="R1171" s="1" t="s">
        <v>13022</v>
      </c>
      <c r="S1171" s="1" t="s">
        <v>1169</v>
      </c>
      <c r="T1171" s="1"/>
      <c r="U1171" s="1"/>
      <c r="V1171" s="1" t="s">
        <v>13036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6087</v>
      </c>
      <c r="G1172" s="1" t="s">
        <v>7514</v>
      </c>
      <c r="H1172" s="1" t="s">
        <v>8729</v>
      </c>
      <c r="I1172" s="1" t="s">
        <v>10080</v>
      </c>
      <c r="J1172" s="1"/>
      <c r="K1172" s="1" t="s">
        <v>20219</v>
      </c>
      <c r="L1172" s="1" t="s">
        <v>1170</v>
      </c>
      <c r="M1172" s="1" t="s">
        <v>11750</v>
      </c>
      <c r="N1172" s="1" t="s">
        <v>12252</v>
      </c>
      <c r="O1172" s="1" t="s">
        <v>1170</v>
      </c>
      <c r="P1172" s="1" t="s">
        <v>20240</v>
      </c>
      <c r="Q1172" s="1" t="s">
        <v>20696</v>
      </c>
      <c r="R1172" s="1" t="s">
        <v>13022</v>
      </c>
      <c r="S1172" s="1" t="s">
        <v>1170</v>
      </c>
      <c r="T1172" s="1"/>
      <c r="U1172" s="1"/>
      <c r="V1172" s="1" t="s">
        <v>13036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6088</v>
      </c>
      <c r="G1173" s="1" t="s">
        <v>7515</v>
      </c>
      <c r="H1173" s="1" t="s">
        <v>8730</v>
      </c>
      <c r="I1173" s="1" t="s">
        <v>10081</v>
      </c>
      <c r="J1173" s="1"/>
      <c r="K1173" s="1" t="s">
        <v>20219</v>
      </c>
      <c r="L1173" s="1" t="s">
        <v>1171</v>
      </c>
      <c r="M1173" s="1" t="s">
        <v>11751</v>
      </c>
      <c r="N1173" s="1" t="s">
        <v>12252</v>
      </c>
      <c r="O1173" s="1" t="s">
        <v>1171</v>
      </c>
      <c r="P1173" s="1" t="s">
        <v>20240</v>
      </c>
      <c r="Q1173" s="1" t="s">
        <v>20697</v>
      </c>
      <c r="R1173" s="1" t="s">
        <v>13022</v>
      </c>
      <c r="S1173" s="1" t="s">
        <v>1171</v>
      </c>
      <c r="T1173" s="1"/>
      <c r="U1173" s="1"/>
      <c r="V1173" s="1" t="s">
        <v>13036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13874</v>
      </c>
      <c r="F1174" s="1" t="s">
        <v>14668</v>
      </c>
      <c r="G1174" s="1" t="s">
        <v>15464</v>
      </c>
      <c r="H1174" s="1" t="s">
        <v>16139</v>
      </c>
      <c r="I1174" s="1" t="s">
        <v>10082</v>
      </c>
      <c r="J1174" s="1"/>
      <c r="K1174" s="1" t="s">
        <v>20219</v>
      </c>
      <c r="L1174" s="1" t="s">
        <v>1172</v>
      </c>
      <c r="M1174" s="1" t="s">
        <v>11752</v>
      </c>
      <c r="N1174" s="1" t="s">
        <v>12252</v>
      </c>
      <c r="O1174" s="1" t="s">
        <v>1172</v>
      </c>
      <c r="P1174" s="1" t="s">
        <v>20240</v>
      </c>
      <c r="Q1174" s="1" t="s">
        <v>20698</v>
      </c>
      <c r="R1174" s="1" t="s">
        <v>13022</v>
      </c>
      <c r="S1174" s="1" t="s">
        <v>1172</v>
      </c>
      <c r="T1174" s="1"/>
      <c r="U1174" s="1"/>
      <c r="V1174" s="1" t="s">
        <v>13036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6090</v>
      </c>
      <c r="G1175" s="1" t="s">
        <v>4557</v>
      </c>
      <c r="H1175" s="1" t="s">
        <v>8732</v>
      </c>
      <c r="I1175" s="1" t="s">
        <v>10083</v>
      </c>
      <c r="J1175" s="1"/>
      <c r="K1175" s="1" t="s">
        <v>20219</v>
      </c>
      <c r="L1175" s="1" t="s">
        <v>1173</v>
      </c>
      <c r="M1175" s="1" t="s">
        <v>11753</v>
      </c>
      <c r="N1175" s="1" t="s">
        <v>12252</v>
      </c>
      <c r="O1175" s="1" t="s">
        <v>1173</v>
      </c>
      <c r="P1175" s="1" t="s">
        <v>20240</v>
      </c>
      <c r="Q1175" s="1" t="s">
        <v>20699</v>
      </c>
      <c r="R1175" s="1" t="s">
        <v>13022</v>
      </c>
      <c r="S1175" s="1" t="s">
        <v>1173</v>
      </c>
      <c r="T1175" s="1"/>
      <c r="U1175" s="1"/>
      <c r="V1175" s="1" t="s">
        <v>13036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13875</v>
      </c>
      <c r="F1176" s="1" t="s">
        <v>14669</v>
      </c>
      <c r="G1176" s="1" t="s">
        <v>15465</v>
      </c>
      <c r="H1176" s="1" t="s">
        <v>16140</v>
      </c>
      <c r="I1176" s="1" t="s">
        <v>10084</v>
      </c>
      <c r="J1176" s="1"/>
      <c r="K1176" s="1" t="s">
        <v>20219</v>
      </c>
      <c r="L1176" s="1" t="s">
        <v>1174</v>
      </c>
      <c r="M1176" s="1" t="s">
        <v>11754</v>
      </c>
      <c r="N1176" s="1" t="s">
        <v>12252</v>
      </c>
      <c r="O1176" s="1" t="s">
        <v>1174</v>
      </c>
      <c r="P1176" s="1" t="s">
        <v>20240</v>
      </c>
      <c r="Q1176" s="1" t="s">
        <v>20700</v>
      </c>
      <c r="R1176" s="1" t="s">
        <v>13022</v>
      </c>
      <c r="S1176" s="1" t="s">
        <v>1174</v>
      </c>
      <c r="T1176" s="1"/>
      <c r="U1176" s="1"/>
      <c r="V1176" s="1" t="s">
        <v>13036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6092</v>
      </c>
      <c r="G1177" s="1" t="s">
        <v>7518</v>
      </c>
      <c r="H1177" s="1" t="s">
        <v>8734</v>
      </c>
      <c r="I1177" s="1" t="s">
        <v>10085</v>
      </c>
      <c r="J1177" s="1"/>
      <c r="K1177" s="1" t="s">
        <v>20219</v>
      </c>
      <c r="L1177" s="1" t="s">
        <v>1175</v>
      </c>
      <c r="M1177" s="1" t="s">
        <v>11755</v>
      </c>
      <c r="N1177" s="1" t="s">
        <v>12252</v>
      </c>
      <c r="O1177" s="1" t="s">
        <v>1175</v>
      </c>
      <c r="P1177" s="1" t="s">
        <v>20240</v>
      </c>
      <c r="Q1177" s="1" t="s">
        <v>20701</v>
      </c>
      <c r="R1177" s="1" t="s">
        <v>13022</v>
      </c>
      <c r="S1177" s="1" t="s">
        <v>1175</v>
      </c>
      <c r="T1177" s="1"/>
      <c r="U1177" s="1"/>
      <c r="V1177" s="1" t="s">
        <v>13036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6093</v>
      </c>
      <c r="G1178" s="1" t="s">
        <v>4560</v>
      </c>
      <c r="H1178" s="1" t="s">
        <v>8735</v>
      </c>
      <c r="I1178" s="1" t="s">
        <v>10086</v>
      </c>
      <c r="J1178" s="1"/>
      <c r="K1178" s="1" t="s">
        <v>20219</v>
      </c>
      <c r="L1178" s="1" t="s">
        <v>1176</v>
      </c>
      <c r="M1178" s="1" t="s">
        <v>11756</v>
      </c>
      <c r="N1178" s="1" t="s">
        <v>12252</v>
      </c>
      <c r="O1178" s="1" t="s">
        <v>1176</v>
      </c>
      <c r="P1178" s="1" t="s">
        <v>20240</v>
      </c>
      <c r="Q1178" s="1" t="s">
        <v>20702</v>
      </c>
      <c r="R1178" s="1" t="s">
        <v>13022</v>
      </c>
      <c r="S1178" s="1" t="s">
        <v>1176</v>
      </c>
      <c r="T1178" s="1"/>
      <c r="U1178" s="1"/>
      <c r="V1178" s="1" t="s">
        <v>13036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18589</v>
      </c>
      <c r="F1179" s="1" t="s">
        <v>19159</v>
      </c>
      <c r="G1179" s="1" t="s">
        <v>19742</v>
      </c>
      <c r="H1179" s="1" t="s">
        <v>20215</v>
      </c>
      <c r="I1179" s="1" t="s">
        <v>10087</v>
      </c>
      <c r="J1179" s="1"/>
      <c r="K1179" s="1" t="s">
        <v>20219</v>
      </c>
      <c r="L1179" s="1" t="s">
        <v>1177</v>
      </c>
      <c r="M1179" s="1" t="s">
        <v>11757</v>
      </c>
      <c r="N1179" s="1" t="s">
        <v>12252</v>
      </c>
      <c r="O1179" s="1" t="s">
        <v>1177</v>
      </c>
      <c r="P1179" s="1" t="s">
        <v>20240</v>
      </c>
      <c r="Q1179" s="1" t="s">
        <v>20703</v>
      </c>
      <c r="R1179" s="1" t="s">
        <v>13022</v>
      </c>
      <c r="S1179" s="1" t="s">
        <v>1177</v>
      </c>
      <c r="T1179" s="1"/>
      <c r="U1179" s="1"/>
      <c r="V1179" s="1" t="s">
        <v>13036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6095</v>
      </c>
      <c r="G1180" s="1" t="s">
        <v>7520</v>
      </c>
      <c r="H1180" s="1" t="s">
        <v>8737</v>
      </c>
      <c r="I1180" s="1" t="s">
        <v>10088</v>
      </c>
      <c r="J1180" s="1"/>
      <c r="K1180" s="1" t="s">
        <v>20219</v>
      </c>
      <c r="L1180" s="1" t="s">
        <v>1178</v>
      </c>
      <c r="M1180" s="1" t="s">
        <v>11758</v>
      </c>
      <c r="N1180" s="1" t="s">
        <v>12252</v>
      </c>
      <c r="O1180" s="1" t="s">
        <v>1178</v>
      </c>
      <c r="P1180" s="1" t="s">
        <v>20240</v>
      </c>
      <c r="Q1180" s="1" t="s">
        <v>20704</v>
      </c>
      <c r="R1180" s="1" t="s">
        <v>13022</v>
      </c>
      <c r="S1180" s="1" t="s">
        <v>1178</v>
      </c>
      <c r="T1180" s="1"/>
      <c r="U1180" s="1"/>
      <c r="V1180" s="1" t="s">
        <v>13036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6096</v>
      </c>
      <c r="G1181" s="1" t="s">
        <v>7521</v>
      </c>
      <c r="H1181" s="1" t="s">
        <v>6096</v>
      </c>
      <c r="I1181" s="1" t="s">
        <v>10089</v>
      </c>
      <c r="J1181" s="1"/>
      <c r="K1181" s="1" t="s">
        <v>20219</v>
      </c>
      <c r="L1181" s="1" t="s">
        <v>1179</v>
      </c>
      <c r="M1181" s="1" t="s">
        <v>11759</v>
      </c>
      <c r="N1181" s="1" t="s">
        <v>12252</v>
      </c>
      <c r="O1181" s="1" t="s">
        <v>1179</v>
      </c>
      <c r="P1181" s="1" t="s">
        <v>20240</v>
      </c>
      <c r="Q1181" s="1" t="s">
        <v>20705</v>
      </c>
      <c r="R1181" s="1" t="s">
        <v>13022</v>
      </c>
      <c r="S1181" s="1" t="s">
        <v>1179</v>
      </c>
      <c r="T1181" s="1"/>
      <c r="U1181" s="1"/>
      <c r="V1181" s="1" t="s">
        <v>13036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13878</v>
      </c>
      <c r="F1182" s="1" t="s">
        <v>14672</v>
      </c>
      <c r="G1182" s="1" t="s">
        <v>13878</v>
      </c>
      <c r="H1182" s="1" t="s">
        <v>16142</v>
      </c>
      <c r="I1182" s="1" t="s">
        <v>10090</v>
      </c>
      <c r="J1182" s="1"/>
      <c r="K1182" s="1" t="s">
        <v>20219</v>
      </c>
      <c r="L1182" s="1" t="s">
        <v>1180</v>
      </c>
      <c r="M1182" s="1" t="s">
        <v>11760</v>
      </c>
      <c r="N1182" s="1" t="s">
        <v>12252</v>
      </c>
      <c r="O1182" s="1" t="s">
        <v>1180</v>
      </c>
      <c r="P1182" s="1" t="s">
        <v>20240</v>
      </c>
      <c r="Q1182" s="1" t="s">
        <v>20706</v>
      </c>
      <c r="R1182" s="1" t="s">
        <v>13022</v>
      </c>
      <c r="S1182" s="1" t="s">
        <v>1180</v>
      </c>
      <c r="T1182" s="1"/>
      <c r="U1182" s="1"/>
      <c r="V1182" s="1" t="s">
        <v>13036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13879</v>
      </c>
      <c r="F1183" s="1" t="s">
        <v>14673</v>
      </c>
      <c r="G1183" s="1" t="s">
        <v>15467</v>
      </c>
      <c r="H1183" s="1" t="s">
        <v>16143</v>
      </c>
      <c r="I1183" s="1" t="s">
        <v>10091</v>
      </c>
      <c r="J1183" s="1"/>
      <c r="K1183" s="1" t="s">
        <v>20219</v>
      </c>
      <c r="L1183" s="1" t="s">
        <v>1181</v>
      </c>
      <c r="M1183" s="1" t="s">
        <v>11761</v>
      </c>
      <c r="N1183" s="1" t="s">
        <v>12252</v>
      </c>
      <c r="O1183" s="1" t="s">
        <v>1181</v>
      </c>
      <c r="P1183" s="1" t="s">
        <v>20240</v>
      </c>
      <c r="Q1183" s="1" t="s">
        <v>20707</v>
      </c>
      <c r="R1183" s="1" t="s">
        <v>13022</v>
      </c>
      <c r="S1183" s="1" t="s">
        <v>1181</v>
      </c>
      <c r="T1183" s="1"/>
      <c r="U1183" s="1"/>
      <c r="V1183" s="1" t="s">
        <v>13036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13880</v>
      </c>
      <c r="F1184" s="1" t="s">
        <v>14674</v>
      </c>
      <c r="G1184" s="1" t="s">
        <v>15468</v>
      </c>
      <c r="H1184" s="1" t="s">
        <v>16144</v>
      </c>
      <c r="I1184" s="1" t="s">
        <v>10092</v>
      </c>
      <c r="J1184" s="1"/>
      <c r="K1184" s="1" t="s">
        <v>20219</v>
      </c>
      <c r="L1184" s="1" t="s">
        <v>1182</v>
      </c>
      <c r="M1184" s="1" t="s">
        <v>11762</v>
      </c>
      <c r="N1184" s="1" t="s">
        <v>12252</v>
      </c>
      <c r="O1184" s="1" t="s">
        <v>1182</v>
      </c>
      <c r="P1184" s="1" t="s">
        <v>20241</v>
      </c>
      <c r="Q1184" s="1" t="s">
        <v>20241</v>
      </c>
      <c r="R1184" s="1" t="s">
        <v>13022</v>
      </c>
      <c r="S1184" s="1" t="s">
        <v>1182</v>
      </c>
      <c r="T1184" s="1"/>
      <c r="U1184" s="1" t="s">
        <v>20954</v>
      </c>
      <c r="V1184" s="1" t="s">
        <v>13036</v>
      </c>
      <c r="W1184" s="1" t="s">
        <v>1182</v>
      </c>
      <c r="X1184" s="1"/>
      <c r="Y1184" t="s">
        <v>20977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6100</v>
      </c>
      <c r="G1185" s="1" t="s">
        <v>7524</v>
      </c>
      <c r="H1185" s="1" t="s">
        <v>8741</v>
      </c>
      <c r="I1185" s="1" t="s">
        <v>10093</v>
      </c>
      <c r="J1185" s="1"/>
      <c r="K1185" s="1" t="s">
        <v>20219</v>
      </c>
      <c r="L1185" s="1" t="s">
        <v>1183</v>
      </c>
      <c r="M1185" s="1" t="s">
        <v>11763</v>
      </c>
      <c r="N1185" s="1" t="s">
        <v>12252</v>
      </c>
      <c r="O1185" s="1" t="s">
        <v>1183</v>
      </c>
      <c r="P1185" s="1" t="s">
        <v>20241</v>
      </c>
      <c r="Q1185" s="1" t="s">
        <v>20241</v>
      </c>
      <c r="R1185" s="1" t="s">
        <v>13022</v>
      </c>
      <c r="S1185" s="1" t="s">
        <v>1183</v>
      </c>
      <c r="T1185" s="1"/>
      <c r="U1185" s="1"/>
      <c r="V1185" s="1" t="s">
        <v>13036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6101</v>
      </c>
      <c r="G1186" s="1" t="s">
        <v>7525</v>
      </c>
      <c r="H1186" s="1" t="s">
        <v>8742</v>
      </c>
      <c r="I1186" s="1" t="s">
        <v>10094</v>
      </c>
      <c r="J1186" s="1"/>
      <c r="K1186" s="1" t="s">
        <v>20219</v>
      </c>
      <c r="L1186" s="1" t="s">
        <v>1184</v>
      </c>
      <c r="M1186" s="1" t="s">
        <v>11764</v>
      </c>
      <c r="N1186" s="1" t="s">
        <v>12252</v>
      </c>
      <c r="O1186" s="1" t="s">
        <v>1184</v>
      </c>
      <c r="P1186" s="1" t="s">
        <v>20241</v>
      </c>
      <c r="Q1186" s="1" t="s">
        <v>20241</v>
      </c>
      <c r="R1186" s="1" t="s">
        <v>13022</v>
      </c>
      <c r="S1186" s="1" t="s">
        <v>1184</v>
      </c>
      <c r="T1186" s="1"/>
      <c r="U1186" s="1"/>
      <c r="V1186" s="1" t="s">
        <v>13036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6102</v>
      </c>
      <c r="G1187" s="1" t="s">
        <v>7526</v>
      </c>
      <c r="H1187" s="1" t="s">
        <v>8743</v>
      </c>
      <c r="I1187" s="1" t="s">
        <v>10095</v>
      </c>
      <c r="J1187" s="1"/>
      <c r="K1187" s="1" t="s">
        <v>20219</v>
      </c>
      <c r="L1187" s="1" t="s">
        <v>1185</v>
      </c>
      <c r="M1187" s="1" t="s">
        <v>11765</v>
      </c>
      <c r="N1187" s="1" t="s">
        <v>12252</v>
      </c>
      <c r="O1187" s="1" t="s">
        <v>1185</v>
      </c>
      <c r="P1187" s="1" t="s">
        <v>20241</v>
      </c>
      <c r="Q1187" s="1" t="s">
        <v>20241</v>
      </c>
      <c r="R1187" s="1" t="s">
        <v>13022</v>
      </c>
      <c r="S1187" s="1" t="s">
        <v>1185</v>
      </c>
      <c r="T1187" s="1"/>
      <c r="U1187" s="1"/>
      <c r="V1187" s="1" t="s">
        <v>13036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18590</v>
      </c>
      <c r="F1188" s="1" t="s">
        <v>19160</v>
      </c>
      <c r="G1188" s="1" t="s">
        <v>19743</v>
      </c>
      <c r="H1188" s="1" t="s">
        <v>20216</v>
      </c>
      <c r="I1188" s="1" t="s">
        <v>10096</v>
      </c>
      <c r="J1188" s="1"/>
      <c r="K1188" s="1" t="s">
        <v>20219</v>
      </c>
      <c r="L1188" s="1" t="s">
        <v>1186</v>
      </c>
      <c r="M1188" s="1" t="s">
        <v>11766</v>
      </c>
      <c r="N1188" s="1" t="s">
        <v>12252</v>
      </c>
      <c r="O1188" s="1" t="s">
        <v>1186</v>
      </c>
      <c r="P1188" s="1" t="s">
        <v>20241</v>
      </c>
      <c r="Q1188" s="1" t="s">
        <v>20241</v>
      </c>
      <c r="R1188" s="1" t="s">
        <v>13022</v>
      </c>
      <c r="S1188" s="1" t="s">
        <v>1186</v>
      </c>
      <c r="T1188" s="1"/>
      <c r="U1188" s="1"/>
      <c r="V1188" s="1" t="s">
        <v>13036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6104</v>
      </c>
      <c r="G1189" s="1" t="s">
        <v>7528</v>
      </c>
      <c r="H1189" s="1" t="s">
        <v>8745</v>
      </c>
      <c r="I1189" s="1" t="s">
        <v>10097</v>
      </c>
      <c r="J1189" s="1"/>
      <c r="K1189" s="1" t="s">
        <v>20219</v>
      </c>
      <c r="L1189" s="1" t="s">
        <v>1187</v>
      </c>
      <c r="M1189" s="1" t="s">
        <v>11767</v>
      </c>
      <c r="N1189" s="1" t="s">
        <v>12252</v>
      </c>
      <c r="O1189" s="1" t="s">
        <v>1187</v>
      </c>
      <c r="P1189" s="1" t="s">
        <v>20241</v>
      </c>
      <c r="Q1189" s="1" t="s">
        <v>20241</v>
      </c>
      <c r="R1189" s="1" t="s">
        <v>13022</v>
      </c>
      <c r="S1189" s="1" t="s">
        <v>1187</v>
      </c>
      <c r="T1189" s="1"/>
      <c r="U1189" s="1"/>
      <c r="V1189" s="1" t="s">
        <v>13036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18591</v>
      </c>
      <c r="F1190" s="1" t="s">
        <v>19161</v>
      </c>
      <c r="G1190" s="1" t="s">
        <v>19744</v>
      </c>
      <c r="H1190" s="1" t="s">
        <v>20217</v>
      </c>
      <c r="I1190" s="1" t="s">
        <v>10098</v>
      </c>
      <c r="J1190" s="1"/>
      <c r="K1190" s="1" t="s">
        <v>20219</v>
      </c>
      <c r="L1190" s="1" t="s">
        <v>1188</v>
      </c>
      <c r="M1190" s="1" t="s">
        <v>11768</v>
      </c>
      <c r="N1190" s="1" t="s">
        <v>12252</v>
      </c>
      <c r="O1190" s="1" t="s">
        <v>1188</v>
      </c>
      <c r="P1190" s="1" t="s">
        <v>20241</v>
      </c>
      <c r="Q1190" s="1" t="s">
        <v>20241</v>
      </c>
      <c r="R1190" s="1" t="s">
        <v>13022</v>
      </c>
      <c r="S1190" s="1" t="s">
        <v>1188</v>
      </c>
      <c r="T1190" s="1"/>
      <c r="U1190" s="1"/>
      <c r="V1190" s="1" t="s">
        <v>13036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6106</v>
      </c>
      <c r="G1191" s="1" t="s">
        <v>4573</v>
      </c>
      <c r="H1191" s="1" t="s">
        <v>8747</v>
      </c>
      <c r="I1191" s="1" t="s">
        <v>10099</v>
      </c>
      <c r="J1191" s="1"/>
      <c r="K1191" s="1" t="s">
        <v>20219</v>
      </c>
      <c r="L1191" s="1" t="s">
        <v>1189</v>
      </c>
      <c r="M1191" s="1" t="s">
        <v>11769</v>
      </c>
      <c r="N1191" s="1" t="s">
        <v>12252</v>
      </c>
      <c r="O1191" s="1" t="s">
        <v>1189</v>
      </c>
      <c r="P1191" s="1" t="s">
        <v>20241</v>
      </c>
      <c r="Q1191" s="1" t="s">
        <v>20241</v>
      </c>
      <c r="R1191" s="1" t="s">
        <v>13022</v>
      </c>
      <c r="S1191" s="1" t="s">
        <v>1189</v>
      </c>
      <c r="T1191" s="1"/>
      <c r="U1191" s="1"/>
      <c r="V1191" s="1" t="s">
        <v>13036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18592</v>
      </c>
      <c r="F1192" s="1" t="s">
        <v>19162</v>
      </c>
      <c r="G1192" s="1" t="s">
        <v>19745</v>
      </c>
      <c r="H1192" s="1" t="s">
        <v>20218</v>
      </c>
      <c r="I1192" s="1" t="s">
        <v>10100</v>
      </c>
      <c r="J1192" s="1"/>
      <c r="K1192" s="1" t="s">
        <v>20219</v>
      </c>
      <c r="L1192" s="1" t="s">
        <v>1190</v>
      </c>
      <c r="M1192" s="1" t="s">
        <v>11770</v>
      </c>
      <c r="N1192" s="1" t="s">
        <v>12252</v>
      </c>
      <c r="O1192" s="1" t="s">
        <v>1190</v>
      </c>
      <c r="P1192" s="1" t="s">
        <v>20241</v>
      </c>
      <c r="Q1192" s="1" t="s">
        <v>20241</v>
      </c>
      <c r="R1192" s="1" t="s">
        <v>13022</v>
      </c>
      <c r="S1192" s="1" t="s">
        <v>1190</v>
      </c>
      <c r="T1192" s="1"/>
      <c r="U1192" s="1"/>
      <c r="V1192" s="1" t="s">
        <v>13036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6108</v>
      </c>
      <c r="G1193" s="1" t="s">
        <v>7531</v>
      </c>
      <c r="H1193" s="1" t="s">
        <v>7497</v>
      </c>
      <c r="I1193" s="1" t="s">
        <v>10101</v>
      </c>
      <c r="J1193" s="1"/>
      <c r="K1193" s="1" t="s">
        <v>20219</v>
      </c>
      <c r="L1193" s="1" t="s">
        <v>1191</v>
      </c>
      <c r="M1193" s="1" t="s">
        <v>11771</v>
      </c>
      <c r="N1193" s="1" t="s">
        <v>12252</v>
      </c>
      <c r="O1193" s="1" t="s">
        <v>1191</v>
      </c>
      <c r="P1193" s="1" t="s">
        <v>20241</v>
      </c>
      <c r="Q1193" s="1" t="s">
        <v>20241</v>
      </c>
      <c r="R1193" s="1" t="s">
        <v>13022</v>
      </c>
      <c r="S1193" s="1" t="s">
        <v>1191</v>
      </c>
      <c r="T1193" s="1"/>
      <c r="U1193" s="1"/>
      <c r="V1193" s="1" t="s">
        <v>13036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6109</v>
      </c>
      <c r="G1194" s="1" t="s">
        <v>7532</v>
      </c>
      <c r="H1194" s="1" t="s">
        <v>8749</v>
      </c>
      <c r="I1194" s="1" t="s">
        <v>10102</v>
      </c>
      <c r="J1194" s="1"/>
      <c r="K1194" s="1" t="s">
        <v>20219</v>
      </c>
      <c r="L1194" s="1" t="s">
        <v>1192</v>
      </c>
      <c r="M1194" s="1" t="s">
        <v>11772</v>
      </c>
      <c r="N1194" s="1" t="s">
        <v>12252</v>
      </c>
      <c r="O1194" s="1" t="s">
        <v>1192</v>
      </c>
      <c r="P1194" s="1" t="s">
        <v>20241</v>
      </c>
      <c r="Q1194" s="1" t="s">
        <v>20241</v>
      </c>
      <c r="R1194" s="1" t="s">
        <v>13022</v>
      </c>
      <c r="S1194" s="1" t="s">
        <v>1192</v>
      </c>
      <c r="T1194" s="1"/>
      <c r="U1194" s="1"/>
      <c r="V1194" s="1" t="s">
        <v>13036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6110</v>
      </c>
      <c r="G1195" s="1" t="s">
        <v>7533</v>
      </c>
      <c r="H1195" s="1" t="s">
        <v>6110</v>
      </c>
      <c r="I1195" s="1" t="s">
        <v>10103</v>
      </c>
      <c r="J1195" s="1"/>
      <c r="K1195" s="1" t="s">
        <v>20219</v>
      </c>
      <c r="L1195" s="1" t="s">
        <v>1193</v>
      </c>
      <c r="M1195" s="1" t="s">
        <v>11773</v>
      </c>
      <c r="N1195" s="1" t="s">
        <v>12252</v>
      </c>
      <c r="O1195" s="1" t="s">
        <v>1193</v>
      </c>
      <c r="P1195" s="1" t="s">
        <v>20241</v>
      </c>
      <c r="Q1195" s="1" t="s">
        <v>20241</v>
      </c>
      <c r="R1195" s="1" t="s">
        <v>13022</v>
      </c>
      <c r="S1195" s="1" t="s">
        <v>1193</v>
      </c>
      <c r="T1195" s="1"/>
      <c r="U1195" s="1"/>
      <c r="V1195" s="1" t="s">
        <v>13036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6111</v>
      </c>
      <c r="G1196" s="1" t="s">
        <v>7534</v>
      </c>
      <c r="H1196" s="1" t="s">
        <v>8750</v>
      </c>
      <c r="I1196" s="1" t="s">
        <v>10104</v>
      </c>
      <c r="J1196" s="1"/>
      <c r="K1196" s="1" t="s">
        <v>20219</v>
      </c>
      <c r="L1196" s="1" t="s">
        <v>1194</v>
      </c>
      <c r="M1196" s="1" t="s">
        <v>11774</v>
      </c>
      <c r="N1196" s="1" t="s">
        <v>12252</v>
      </c>
      <c r="O1196" s="1" t="s">
        <v>1194</v>
      </c>
      <c r="P1196" s="1" t="s">
        <v>20241</v>
      </c>
      <c r="Q1196" s="1" t="s">
        <v>20241</v>
      </c>
      <c r="R1196" s="1" t="s">
        <v>13022</v>
      </c>
      <c r="S1196" s="1" t="s">
        <v>1194</v>
      </c>
      <c r="T1196" s="1"/>
      <c r="U1196" s="1"/>
      <c r="V1196" s="1" t="s">
        <v>13036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6112</v>
      </c>
      <c r="G1197" s="1" t="s">
        <v>7535</v>
      </c>
      <c r="H1197" s="1" t="s">
        <v>8751</v>
      </c>
      <c r="I1197" s="1" t="s">
        <v>10105</v>
      </c>
      <c r="J1197" s="1"/>
      <c r="K1197" s="1" t="s">
        <v>20219</v>
      </c>
      <c r="L1197" s="1" t="s">
        <v>1195</v>
      </c>
      <c r="M1197" s="1" t="s">
        <v>11775</v>
      </c>
      <c r="N1197" s="1" t="s">
        <v>12252</v>
      </c>
      <c r="O1197" s="1" t="s">
        <v>1195</v>
      </c>
      <c r="P1197" s="1" t="s">
        <v>20241</v>
      </c>
      <c r="Q1197" s="1" t="s">
        <v>20241</v>
      </c>
      <c r="R1197" s="1" t="s">
        <v>13022</v>
      </c>
      <c r="S1197" s="1" t="s">
        <v>1195</v>
      </c>
      <c r="T1197" s="1"/>
      <c r="U1197" s="1"/>
      <c r="V1197" s="1" t="s">
        <v>13036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6113</v>
      </c>
      <c r="G1198" s="1" t="s">
        <v>7536</v>
      </c>
      <c r="H1198" s="1" t="s">
        <v>8752</v>
      </c>
      <c r="I1198" s="1" t="s">
        <v>10106</v>
      </c>
      <c r="J1198" s="1"/>
      <c r="K1198" s="1" t="s">
        <v>20219</v>
      </c>
      <c r="L1198" s="1" t="s">
        <v>1196</v>
      </c>
      <c r="M1198" s="1" t="s">
        <v>11776</v>
      </c>
      <c r="N1198" s="1" t="s">
        <v>12252</v>
      </c>
      <c r="O1198" s="1" t="s">
        <v>1196</v>
      </c>
      <c r="P1198" s="1" t="s">
        <v>20241</v>
      </c>
      <c r="Q1198" s="1" t="s">
        <v>20241</v>
      </c>
      <c r="R1198" s="1" t="s">
        <v>13022</v>
      </c>
      <c r="S1198" s="1" t="s">
        <v>1196</v>
      </c>
      <c r="T1198" s="1"/>
      <c r="U1198" s="1"/>
      <c r="V1198" s="1" t="s">
        <v>13036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6114</v>
      </c>
      <c r="G1199" s="1" t="s">
        <v>7537</v>
      </c>
      <c r="H1199" s="1" t="s">
        <v>8753</v>
      </c>
      <c r="I1199" s="1" t="s">
        <v>10107</v>
      </c>
      <c r="J1199" s="1"/>
      <c r="K1199" s="1" t="s">
        <v>20219</v>
      </c>
      <c r="L1199" s="1" t="s">
        <v>1197</v>
      </c>
      <c r="M1199" s="1" t="s">
        <v>11777</v>
      </c>
      <c r="N1199" s="1" t="s">
        <v>12252</v>
      </c>
      <c r="O1199" s="1" t="s">
        <v>1197</v>
      </c>
      <c r="P1199" s="1" t="s">
        <v>20241</v>
      </c>
      <c r="Q1199" s="1" t="s">
        <v>20241</v>
      </c>
      <c r="R1199" s="1" t="s">
        <v>13022</v>
      </c>
      <c r="S1199" s="1" t="s">
        <v>1197</v>
      </c>
      <c r="T1199" s="1"/>
      <c r="U1199" s="1"/>
      <c r="V1199" s="1" t="s">
        <v>13036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6115</v>
      </c>
      <c r="G1200" s="1" t="s">
        <v>7538</v>
      </c>
      <c r="H1200" s="1" t="s">
        <v>8754</v>
      </c>
      <c r="I1200" s="1" t="s">
        <v>10108</v>
      </c>
      <c r="J1200" s="1"/>
      <c r="K1200" s="1" t="s">
        <v>20219</v>
      </c>
      <c r="L1200" s="1" t="s">
        <v>1198</v>
      </c>
      <c r="M1200" s="1" t="s">
        <v>11778</v>
      </c>
      <c r="N1200" s="1" t="s">
        <v>12252</v>
      </c>
      <c r="O1200" s="1" t="s">
        <v>1198</v>
      </c>
      <c r="P1200" s="1" t="s">
        <v>20241</v>
      </c>
      <c r="Q1200" s="1" t="s">
        <v>20241</v>
      </c>
      <c r="R1200" s="1" t="s">
        <v>13022</v>
      </c>
      <c r="S1200" s="1" t="s">
        <v>1198</v>
      </c>
      <c r="T1200" s="1"/>
      <c r="U1200" s="1"/>
      <c r="V1200" s="1" t="s">
        <v>13036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6116</v>
      </c>
      <c r="G1201" s="1" t="s">
        <v>7539</v>
      </c>
      <c r="H1201" s="1" t="s">
        <v>8755</v>
      </c>
      <c r="I1201" s="1" t="s">
        <v>10109</v>
      </c>
      <c r="J1201" s="1"/>
      <c r="K1201" s="1" t="s">
        <v>20219</v>
      </c>
      <c r="L1201" s="1" t="s">
        <v>1199</v>
      </c>
      <c r="M1201" s="1" t="s">
        <v>11779</v>
      </c>
      <c r="N1201" s="1" t="s">
        <v>12252</v>
      </c>
      <c r="O1201" s="1" t="s">
        <v>1199</v>
      </c>
      <c r="P1201" s="1" t="s">
        <v>20241</v>
      </c>
      <c r="Q1201" s="1" t="s">
        <v>20241</v>
      </c>
      <c r="R1201" s="1" t="s">
        <v>13022</v>
      </c>
      <c r="S1201" s="1" t="s">
        <v>1199</v>
      </c>
      <c r="T1201" s="1"/>
      <c r="U1201" s="1"/>
      <c r="V1201" s="1" t="s">
        <v>13036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6117</v>
      </c>
      <c r="G1202" s="1" t="s">
        <v>7540</v>
      </c>
      <c r="H1202" s="1" t="s">
        <v>8756</v>
      </c>
      <c r="I1202" s="1" t="s">
        <v>10110</v>
      </c>
      <c r="J1202" s="1"/>
      <c r="K1202" s="1" t="s">
        <v>20219</v>
      </c>
      <c r="L1202" s="1" t="s">
        <v>1200</v>
      </c>
      <c r="M1202" s="1" t="s">
        <v>11780</v>
      </c>
      <c r="N1202" s="1" t="s">
        <v>12252</v>
      </c>
      <c r="O1202" s="1" t="s">
        <v>1200</v>
      </c>
      <c r="P1202" s="1" t="s">
        <v>20241</v>
      </c>
      <c r="Q1202" s="1" t="s">
        <v>20241</v>
      </c>
      <c r="R1202" s="1" t="s">
        <v>13022</v>
      </c>
      <c r="S1202" s="1" t="s">
        <v>1200</v>
      </c>
      <c r="T1202" s="1"/>
      <c r="U1202" s="1"/>
      <c r="V1202" s="1" t="s">
        <v>13036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6118</v>
      </c>
      <c r="G1203" s="1" t="s">
        <v>7541</v>
      </c>
      <c r="H1203" s="1" t="s">
        <v>8757</v>
      </c>
      <c r="I1203" s="1" t="s">
        <v>10111</v>
      </c>
      <c r="J1203" s="1"/>
      <c r="K1203" s="1" t="s">
        <v>20219</v>
      </c>
      <c r="L1203" s="1" t="s">
        <v>1201</v>
      </c>
      <c r="M1203" s="1" t="s">
        <v>11781</v>
      </c>
      <c r="N1203" s="1" t="s">
        <v>12252</v>
      </c>
      <c r="O1203" s="1" t="s">
        <v>1201</v>
      </c>
      <c r="P1203" s="1" t="s">
        <v>20241</v>
      </c>
      <c r="Q1203" s="1" t="s">
        <v>20241</v>
      </c>
      <c r="R1203" s="1" t="s">
        <v>13022</v>
      </c>
      <c r="S1203" s="1" t="s">
        <v>1201</v>
      </c>
      <c r="T1203" s="1"/>
      <c r="U1203" s="1"/>
      <c r="V1203" s="1" t="s">
        <v>13036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6119</v>
      </c>
      <c r="G1204" s="1" t="s">
        <v>7542</v>
      </c>
      <c r="H1204" s="1" t="s">
        <v>8758</v>
      </c>
      <c r="I1204" s="1" t="s">
        <v>10112</v>
      </c>
      <c r="J1204" s="1"/>
      <c r="K1204" s="1" t="s">
        <v>20219</v>
      </c>
      <c r="L1204" s="1" t="s">
        <v>1202</v>
      </c>
      <c r="M1204" s="1" t="s">
        <v>11782</v>
      </c>
      <c r="N1204" s="1" t="s">
        <v>12252</v>
      </c>
      <c r="O1204" s="1" t="s">
        <v>1202</v>
      </c>
      <c r="P1204" s="1" t="s">
        <v>20242</v>
      </c>
      <c r="Q1204" s="1" t="s">
        <v>20708</v>
      </c>
      <c r="R1204" s="1" t="s">
        <v>13022</v>
      </c>
      <c r="S1204" s="1" t="s">
        <v>1202</v>
      </c>
      <c r="T1204" s="1" t="s">
        <v>20938</v>
      </c>
      <c r="U1204" s="1"/>
      <c r="V1204" s="1" t="s">
        <v>13036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6120</v>
      </c>
      <c r="G1205" s="1" t="s">
        <v>7543</v>
      </c>
      <c r="H1205" s="1" t="s">
        <v>6133</v>
      </c>
      <c r="I1205" s="1" t="s">
        <v>10113</v>
      </c>
      <c r="J1205" s="1"/>
      <c r="K1205" s="1" t="s">
        <v>20219</v>
      </c>
      <c r="L1205" s="1" t="s">
        <v>1203</v>
      </c>
      <c r="M1205" s="1" t="s">
        <v>11783</v>
      </c>
      <c r="N1205" s="1" t="s">
        <v>12252</v>
      </c>
      <c r="O1205" s="1" t="s">
        <v>1203</v>
      </c>
      <c r="P1205" s="1" t="s">
        <v>20242</v>
      </c>
      <c r="Q1205" s="1" t="s">
        <v>20709</v>
      </c>
      <c r="R1205" s="1" t="s">
        <v>13022</v>
      </c>
      <c r="S1205" s="1" t="s">
        <v>1203</v>
      </c>
      <c r="T1205" s="1"/>
      <c r="U1205" s="1"/>
      <c r="V1205" s="1" t="s">
        <v>13036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6121</v>
      </c>
      <c r="G1206" s="1" t="s">
        <v>7544</v>
      </c>
      <c r="H1206" s="1" t="s">
        <v>8759</v>
      </c>
      <c r="I1206" s="1" t="s">
        <v>10114</v>
      </c>
      <c r="J1206" s="1"/>
      <c r="K1206" s="1" t="s">
        <v>20219</v>
      </c>
      <c r="L1206" s="1" t="s">
        <v>1204</v>
      </c>
      <c r="M1206" s="1" t="s">
        <v>11784</v>
      </c>
      <c r="N1206" s="1" t="s">
        <v>12252</v>
      </c>
      <c r="O1206" s="1" t="s">
        <v>1204</v>
      </c>
      <c r="P1206" s="1" t="s">
        <v>20242</v>
      </c>
      <c r="Q1206" s="1" t="s">
        <v>20710</v>
      </c>
      <c r="R1206" s="1" t="s">
        <v>13022</v>
      </c>
      <c r="S1206" s="1" t="s">
        <v>1204</v>
      </c>
      <c r="T1206" s="1"/>
      <c r="U1206" s="1"/>
      <c r="V1206" s="1" t="s">
        <v>13036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6122</v>
      </c>
      <c r="G1207" s="1" t="s">
        <v>7545</v>
      </c>
      <c r="H1207" s="1" t="s">
        <v>8760</v>
      </c>
      <c r="I1207" s="1" t="s">
        <v>10115</v>
      </c>
      <c r="J1207" s="1"/>
      <c r="K1207" s="1" t="s">
        <v>20219</v>
      </c>
      <c r="L1207" s="1" t="s">
        <v>1205</v>
      </c>
      <c r="M1207" s="1" t="s">
        <v>11785</v>
      </c>
      <c r="N1207" s="1" t="s">
        <v>12252</v>
      </c>
      <c r="O1207" s="1" t="s">
        <v>1205</v>
      </c>
      <c r="P1207" s="1" t="s">
        <v>20242</v>
      </c>
      <c r="Q1207" s="1" t="s">
        <v>20711</v>
      </c>
      <c r="R1207" s="1" t="s">
        <v>13022</v>
      </c>
      <c r="S1207" s="1" t="s">
        <v>1205</v>
      </c>
      <c r="T1207" s="1"/>
      <c r="U1207" s="1"/>
      <c r="V1207" s="1" t="s">
        <v>13036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6123</v>
      </c>
      <c r="G1208" s="1" t="s">
        <v>7546</v>
      </c>
      <c r="H1208" s="1" t="s">
        <v>8761</v>
      </c>
      <c r="I1208" s="1" t="s">
        <v>10116</v>
      </c>
      <c r="J1208" s="1"/>
      <c r="K1208" s="1" t="s">
        <v>20219</v>
      </c>
      <c r="L1208" s="1" t="s">
        <v>1206</v>
      </c>
      <c r="M1208" s="1" t="s">
        <v>11786</v>
      </c>
      <c r="N1208" s="1" t="s">
        <v>12252</v>
      </c>
      <c r="O1208" s="1" t="s">
        <v>1206</v>
      </c>
      <c r="P1208" s="1" t="s">
        <v>20242</v>
      </c>
      <c r="Q1208" s="1" t="s">
        <v>20712</v>
      </c>
      <c r="R1208" s="1" t="s">
        <v>13022</v>
      </c>
      <c r="S1208" s="1" t="s">
        <v>1206</v>
      </c>
      <c r="T1208" s="1"/>
      <c r="U1208" s="1"/>
      <c r="V1208" s="1" t="s">
        <v>13036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6124</v>
      </c>
      <c r="G1209" s="1" t="s">
        <v>7547</v>
      </c>
      <c r="H1209" s="1" t="s">
        <v>8762</v>
      </c>
      <c r="I1209" s="1" t="s">
        <v>10117</v>
      </c>
      <c r="J1209" s="1"/>
      <c r="K1209" s="1" t="s">
        <v>20219</v>
      </c>
      <c r="L1209" s="1" t="s">
        <v>1207</v>
      </c>
      <c r="M1209" s="1" t="s">
        <v>11787</v>
      </c>
      <c r="N1209" s="1" t="s">
        <v>12252</v>
      </c>
      <c r="O1209" s="1" t="s">
        <v>1207</v>
      </c>
      <c r="P1209" s="1" t="s">
        <v>20242</v>
      </c>
      <c r="Q1209" s="1" t="s">
        <v>20713</v>
      </c>
      <c r="R1209" s="1" t="s">
        <v>13022</v>
      </c>
      <c r="S1209" s="1" t="s">
        <v>1207</v>
      </c>
      <c r="T1209" s="1"/>
      <c r="U1209" s="1"/>
      <c r="V1209" s="1" t="s">
        <v>13036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6125</v>
      </c>
      <c r="G1210" s="1" t="s">
        <v>7548</v>
      </c>
      <c r="H1210" s="1" t="s">
        <v>8763</v>
      </c>
      <c r="I1210" s="1" t="s">
        <v>10118</v>
      </c>
      <c r="J1210" s="1"/>
      <c r="K1210" s="1" t="s">
        <v>20219</v>
      </c>
      <c r="L1210" s="1" t="s">
        <v>1208</v>
      </c>
      <c r="M1210" s="1" t="s">
        <v>11788</v>
      </c>
      <c r="N1210" s="1" t="s">
        <v>12252</v>
      </c>
      <c r="O1210" s="1" t="s">
        <v>1208</v>
      </c>
      <c r="P1210" s="1" t="s">
        <v>20242</v>
      </c>
      <c r="Q1210" s="1" t="s">
        <v>20714</v>
      </c>
      <c r="R1210" s="1" t="s">
        <v>13022</v>
      </c>
      <c r="S1210" s="1" t="s">
        <v>1208</v>
      </c>
      <c r="T1210" s="1"/>
      <c r="U1210" s="1"/>
      <c r="V1210" s="1" t="s">
        <v>13036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6126</v>
      </c>
      <c r="G1211" s="1" t="s">
        <v>7549</v>
      </c>
      <c r="H1211" s="1" t="s">
        <v>8755</v>
      </c>
      <c r="I1211" s="1" t="s">
        <v>10119</v>
      </c>
      <c r="J1211" s="1"/>
      <c r="K1211" s="1" t="s">
        <v>20219</v>
      </c>
      <c r="L1211" s="1" t="s">
        <v>1209</v>
      </c>
      <c r="M1211" s="1" t="s">
        <v>11789</v>
      </c>
      <c r="N1211" s="1" t="s">
        <v>12252</v>
      </c>
      <c r="O1211" s="1" t="s">
        <v>1209</v>
      </c>
      <c r="P1211" s="1" t="s">
        <v>20242</v>
      </c>
      <c r="Q1211" s="1" t="s">
        <v>20715</v>
      </c>
      <c r="R1211" s="1" t="s">
        <v>13022</v>
      </c>
      <c r="S1211" s="1" t="s">
        <v>1209</v>
      </c>
      <c r="T1211" s="1"/>
      <c r="U1211" s="1"/>
      <c r="V1211" s="1" t="s">
        <v>13036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6127</v>
      </c>
      <c r="G1212" s="1" t="s">
        <v>7550</v>
      </c>
      <c r="H1212" s="1" t="s">
        <v>8764</v>
      </c>
      <c r="I1212" s="1" t="s">
        <v>10120</v>
      </c>
      <c r="J1212" s="1"/>
      <c r="K1212" s="1" t="s">
        <v>20219</v>
      </c>
      <c r="L1212" s="1" t="s">
        <v>1210</v>
      </c>
      <c r="M1212" s="1" t="s">
        <v>11790</v>
      </c>
      <c r="N1212" s="1" t="s">
        <v>12252</v>
      </c>
      <c r="O1212" s="1" t="s">
        <v>1210</v>
      </c>
      <c r="P1212" s="1" t="s">
        <v>20242</v>
      </c>
      <c r="Q1212" s="1" t="s">
        <v>20716</v>
      </c>
      <c r="R1212" s="1" t="s">
        <v>13022</v>
      </c>
      <c r="S1212" s="1" t="s">
        <v>1210</v>
      </c>
      <c r="T1212" s="1"/>
      <c r="U1212" s="1"/>
      <c r="V1212" s="1" t="s">
        <v>13036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6128</v>
      </c>
      <c r="G1213" s="1" t="s">
        <v>7551</v>
      </c>
      <c r="H1213" s="1" t="s">
        <v>8765</v>
      </c>
      <c r="I1213" s="1" t="s">
        <v>10121</v>
      </c>
      <c r="J1213" s="1"/>
      <c r="K1213" s="1" t="s">
        <v>20219</v>
      </c>
      <c r="L1213" s="1" t="s">
        <v>1211</v>
      </c>
      <c r="M1213" s="1" t="s">
        <v>11791</v>
      </c>
      <c r="N1213" s="1" t="s">
        <v>12252</v>
      </c>
      <c r="O1213" s="1" t="s">
        <v>1211</v>
      </c>
      <c r="P1213" s="1" t="s">
        <v>20242</v>
      </c>
      <c r="Q1213" s="1" t="s">
        <v>20717</v>
      </c>
      <c r="R1213" s="1" t="s">
        <v>13022</v>
      </c>
      <c r="S1213" s="1" t="s">
        <v>1211</v>
      </c>
      <c r="T1213" s="1"/>
      <c r="U1213" s="1"/>
      <c r="V1213" s="1" t="s">
        <v>13036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6129</v>
      </c>
      <c r="G1214" s="1" t="s">
        <v>7552</v>
      </c>
      <c r="H1214" s="1" t="s">
        <v>8766</v>
      </c>
      <c r="I1214" s="1" t="s">
        <v>10122</v>
      </c>
      <c r="J1214" s="1"/>
      <c r="K1214" s="1" t="s">
        <v>20219</v>
      </c>
      <c r="L1214" s="1" t="s">
        <v>1212</v>
      </c>
      <c r="M1214" s="1" t="s">
        <v>11792</v>
      </c>
      <c r="N1214" s="1" t="s">
        <v>12252</v>
      </c>
      <c r="O1214" s="1" t="s">
        <v>1212</v>
      </c>
      <c r="P1214" s="1" t="s">
        <v>20242</v>
      </c>
      <c r="Q1214" s="1" t="s">
        <v>20718</v>
      </c>
      <c r="R1214" s="1" t="s">
        <v>13022</v>
      </c>
      <c r="S1214" s="1" t="s">
        <v>1212</v>
      </c>
      <c r="T1214" s="1"/>
      <c r="U1214" s="1"/>
      <c r="V1214" s="1" t="s">
        <v>13036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6130</v>
      </c>
      <c r="G1215" s="1" t="s">
        <v>7553</v>
      </c>
      <c r="H1215" s="1" t="s">
        <v>8767</v>
      </c>
      <c r="I1215" s="1" t="s">
        <v>10123</v>
      </c>
      <c r="J1215" s="1"/>
      <c r="K1215" s="1" t="s">
        <v>20219</v>
      </c>
      <c r="L1215" s="1" t="s">
        <v>1213</v>
      </c>
      <c r="M1215" s="1" t="s">
        <v>11793</v>
      </c>
      <c r="N1215" s="1" t="s">
        <v>12252</v>
      </c>
      <c r="O1215" s="1" t="s">
        <v>1213</v>
      </c>
      <c r="P1215" s="1" t="s">
        <v>20242</v>
      </c>
      <c r="Q1215" s="1" t="s">
        <v>20719</v>
      </c>
      <c r="R1215" s="1" t="s">
        <v>13022</v>
      </c>
      <c r="S1215" s="1" t="s">
        <v>1213</v>
      </c>
      <c r="T1215" s="1"/>
      <c r="U1215" s="1"/>
      <c r="V1215" s="1" t="s">
        <v>13036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6131</v>
      </c>
      <c r="G1216" s="1" t="s">
        <v>7554</v>
      </c>
      <c r="H1216" s="1" t="s">
        <v>8749</v>
      </c>
      <c r="I1216" s="1" t="s">
        <v>10124</v>
      </c>
      <c r="J1216" s="1"/>
      <c r="K1216" s="1" t="s">
        <v>20219</v>
      </c>
      <c r="L1216" s="1" t="s">
        <v>1214</v>
      </c>
      <c r="M1216" s="1" t="s">
        <v>11794</v>
      </c>
      <c r="N1216" s="1" t="s">
        <v>12252</v>
      </c>
      <c r="O1216" s="1" t="s">
        <v>1214</v>
      </c>
      <c r="P1216" s="1" t="s">
        <v>20242</v>
      </c>
      <c r="Q1216" s="1" t="s">
        <v>20720</v>
      </c>
      <c r="R1216" s="1" t="s">
        <v>13022</v>
      </c>
      <c r="S1216" s="1" t="s">
        <v>1214</v>
      </c>
      <c r="T1216" s="1"/>
      <c r="U1216" s="1"/>
      <c r="V1216" s="1" t="s">
        <v>13036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6132</v>
      </c>
      <c r="G1217" s="1" t="s">
        <v>7555</v>
      </c>
      <c r="H1217" s="1" t="s">
        <v>8768</v>
      </c>
      <c r="I1217" s="1" t="s">
        <v>10125</v>
      </c>
      <c r="J1217" s="1"/>
      <c r="K1217" s="1" t="s">
        <v>20219</v>
      </c>
      <c r="L1217" s="1" t="s">
        <v>1215</v>
      </c>
      <c r="M1217" s="1" t="s">
        <v>11795</v>
      </c>
      <c r="N1217" s="1" t="s">
        <v>12252</v>
      </c>
      <c r="O1217" s="1" t="s">
        <v>1215</v>
      </c>
      <c r="P1217" s="1" t="s">
        <v>20242</v>
      </c>
      <c r="Q1217" s="1" t="s">
        <v>20721</v>
      </c>
      <c r="R1217" s="1" t="s">
        <v>13022</v>
      </c>
      <c r="S1217" s="1" t="s">
        <v>1215</v>
      </c>
      <c r="T1217" s="1"/>
      <c r="U1217" s="1"/>
      <c r="V1217" s="1" t="s">
        <v>13036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6133</v>
      </c>
      <c r="G1218" s="1" t="s">
        <v>7556</v>
      </c>
      <c r="H1218" s="1" t="s">
        <v>6133</v>
      </c>
      <c r="I1218" s="1" t="s">
        <v>10126</v>
      </c>
      <c r="J1218" s="1"/>
      <c r="K1218" s="1" t="s">
        <v>20219</v>
      </c>
      <c r="L1218" s="1" t="s">
        <v>1216</v>
      </c>
      <c r="M1218" s="1" t="s">
        <v>11796</v>
      </c>
      <c r="N1218" s="1" t="s">
        <v>12252</v>
      </c>
      <c r="O1218" s="1" t="s">
        <v>1216</v>
      </c>
      <c r="P1218" s="1" t="s">
        <v>20242</v>
      </c>
      <c r="Q1218" s="1" t="s">
        <v>20709</v>
      </c>
      <c r="R1218" s="1" t="s">
        <v>13022</v>
      </c>
      <c r="S1218" s="1" t="s">
        <v>1216</v>
      </c>
      <c r="T1218" s="1"/>
      <c r="U1218" s="1"/>
      <c r="V1218" s="1" t="s">
        <v>13036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6134</v>
      </c>
      <c r="G1219" s="1" t="s">
        <v>7557</v>
      </c>
      <c r="H1219" s="1" t="s">
        <v>8769</v>
      </c>
      <c r="I1219" s="1" t="s">
        <v>10127</v>
      </c>
      <c r="J1219" s="1"/>
      <c r="K1219" s="1" t="s">
        <v>20219</v>
      </c>
      <c r="L1219" s="1" t="s">
        <v>1217</v>
      </c>
      <c r="M1219" s="1" t="s">
        <v>11797</v>
      </c>
      <c r="N1219" s="1" t="s">
        <v>12252</v>
      </c>
      <c r="O1219" s="1" t="s">
        <v>1217</v>
      </c>
      <c r="P1219" s="1" t="s">
        <v>20242</v>
      </c>
      <c r="Q1219" s="1" t="s">
        <v>20722</v>
      </c>
      <c r="R1219" s="1" t="s">
        <v>13022</v>
      </c>
      <c r="S1219" s="1" t="s">
        <v>1217</v>
      </c>
      <c r="T1219" s="1"/>
      <c r="U1219" s="1"/>
      <c r="V1219" s="1" t="s">
        <v>13036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6135</v>
      </c>
      <c r="G1220" s="1" t="s">
        <v>7558</v>
      </c>
      <c r="H1220" s="1" t="s">
        <v>8770</v>
      </c>
      <c r="I1220" s="1" t="s">
        <v>10128</v>
      </c>
      <c r="J1220" s="1"/>
      <c r="K1220" s="1" t="s">
        <v>20219</v>
      </c>
      <c r="L1220" s="1" t="s">
        <v>1218</v>
      </c>
      <c r="M1220" s="1" t="s">
        <v>11798</v>
      </c>
      <c r="N1220" s="1" t="s">
        <v>12252</v>
      </c>
      <c r="O1220" s="1" t="s">
        <v>1218</v>
      </c>
      <c r="P1220" s="1" t="s">
        <v>20242</v>
      </c>
      <c r="Q1220" s="1" t="s">
        <v>20723</v>
      </c>
      <c r="R1220" s="1" t="s">
        <v>13022</v>
      </c>
      <c r="S1220" s="1" t="s">
        <v>1218</v>
      </c>
      <c r="T1220" s="1"/>
      <c r="U1220" s="1"/>
      <c r="V1220" s="1" t="s">
        <v>13036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6136</v>
      </c>
      <c r="G1221" s="1" t="s">
        <v>7559</v>
      </c>
      <c r="H1221" s="1" t="s">
        <v>8771</v>
      </c>
      <c r="I1221" s="1" t="s">
        <v>10129</v>
      </c>
      <c r="J1221" s="1"/>
      <c r="K1221" s="1" t="s">
        <v>20219</v>
      </c>
      <c r="L1221" s="1" t="s">
        <v>1219</v>
      </c>
      <c r="M1221" s="1" t="s">
        <v>11799</v>
      </c>
      <c r="N1221" s="1" t="s">
        <v>12252</v>
      </c>
      <c r="O1221" s="1" t="s">
        <v>1219</v>
      </c>
      <c r="P1221" s="1" t="s">
        <v>20242</v>
      </c>
      <c r="Q1221" s="1" t="s">
        <v>20724</v>
      </c>
      <c r="R1221" s="1" t="s">
        <v>13022</v>
      </c>
      <c r="S1221" s="1" t="s">
        <v>1219</v>
      </c>
      <c r="T1221" s="1"/>
      <c r="U1221" s="1"/>
      <c r="V1221" s="1" t="s">
        <v>13036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6137</v>
      </c>
      <c r="G1222" s="1" t="s">
        <v>7560</v>
      </c>
      <c r="H1222" s="1" t="s">
        <v>8772</v>
      </c>
      <c r="I1222" s="1" t="s">
        <v>10130</v>
      </c>
      <c r="J1222" s="1"/>
      <c r="K1222" s="1" t="s">
        <v>20219</v>
      </c>
      <c r="L1222" s="1" t="s">
        <v>1220</v>
      </c>
      <c r="M1222" s="1" t="s">
        <v>11800</v>
      </c>
      <c r="N1222" s="1" t="s">
        <v>12252</v>
      </c>
      <c r="O1222" s="1" t="s">
        <v>1220</v>
      </c>
      <c r="P1222" s="1" t="s">
        <v>20243</v>
      </c>
      <c r="Q1222" s="1" t="s">
        <v>20243</v>
      </c>
      <c r="R1222" s="1" t="s">
        <v>13022</v>
      </c>
      <c r="S1222" s="1" t="s">
        <v>1220</v>
      </c>
      <c r="T1222" s="1"/>
      <c r="U1222" s="1" t="s">
        <v>20955</v>
      </c>
      <c r="V1222" s="1" t="s">
        <v>13036</v>
      </c>
      <c r="W1222" s="1" t="s">
        <v>1220</v>
      </c>
      <c r="X1222" s="1" t="s">
        <v>20969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6138</v>
      </c>
      <c r="G1223" s="1" t="s">
        <v>7561</v>
      </c>
      <c r="H1223" s="1" t="s">
        <v>8773</v>
      </c>
      <c r="I1223" s="1" t="s">
        <v>10131</v>
      </c>
      <c r="J1223" s="1"/>
      <c r="K1223" s="1" t="s">
        <v>20219</v>
      </c>
      <c r="L1223" s="1" t="s">
        <v>1221</v>
      </c>
      <c r="M1223" s="1" t="s">
        <v>11801</v>
      </c>
      <c r="N1223" s="1" t="s">
        <v>12252</v>
      </c>
      <c r="O1223" s="1" t="s">
        <v>1221</v>
      </c>
      <c r="P1223" s="1" t="s">
        <v>20243</v>
      </c>
      <c r="Q1223" s="1" t="s">
        <v>20243</v>
      </c>
      <c r="R1223" s="1" t="s">
        <v>13022</v>
      </c>
      <c r="S1223" s="1" t="s">
        <v>1221</v>
      </c>
      <c r="T1223" s="1"/>
      <c r="U1223" s="1"/>
      <c r="V1223" s="1" t="s">
        <v>13036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6139</v>
      </c>
      <c r="G1224" s="1" t="s">
        <v>7562</v>
      </c>
      <c r="H1224" s="1" t="s">
        <v>8774</v>
      </c>
      <c r="I1224" s="1" t="s">
        <v>10132</v>
      </c>
      <c r="J1224" s="1"/>
      <c r="K1224" s="1" t="s">
        <v>20219</v>
      </c>
      <c r="L1224" s="1" t="s">
        <v>1222</v>
      </c>
      <c r="M1224" s="1" t="s">
        <v>11802</v>
      </c>
      <c r="N1224" s="1" t="s">
        <v>12252</v>
      </c>
      <c r="O1224" s="1" t="s">
        <v>1222</v>
      </c>
      <c r="P1224" s="1" t="s">
        <v>20243</v>
      </c>
      <c r="Q1224" s="1" t="s">
        <v>20243</v>
      </c>
      <c r="R1224" s="1" t="s">
        <v>13022</v>
      </c>
      <c r="S1224" s="1" t="s">
        <v>1222</v>
      </c>
      <c r="T1224" s="1"/>
      <c r="U1224" s="1"/>
      <c r="V1224" s="1" t="s">
        <v>13036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6140</v>
      </c>
      <c r="G1225" s="1" t="s">
        <v>7563</v>
      </c>
      <c r="H1225" s="1" t="s">
        <v>8775</v>
      </c>
      <c r="I1225" s="1" t="s">
        <v>10133</v>
      </c>
      <c r="J1225" s="1"/>
      <c r="K1225" s="1" t="s">
        <v>20219</v>
      </c>
      <c r="L1225" s="1" t="s">
        <v>1223</v>
      </c>
      <c r="M1225" s="1" t="s">
        <v>11803</v>
      </c>
      <c r="N1225" s="1" t="s">
        <v>12252</v>
      </c>
      <c r="O1225" s="1" t="s">
        <v>1223</v>
      </c>
      <c r="P1225" s="1" t="s">
        <v>20243</v>
      </c>
      <c r="Q1225" s="1" t="s">
        <v>20243</v>
      </c>
      <c r="R1225" s="1" t="s">
        <v>13022</v>
      </c>
      <c r="S1225" s="1" t="s">
        <v>1223</v>
      </c>
      <c r="T1225" s="1"/>
      <c r="U1225" s="1"/>
      <c r="V1225" s="1" t="s">
        <v>13036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6141</v>
      </c>
      <c r="G1226" s="1" t="s">
        <v>7564</v>
      </c>
      <c r="H1226" s="1" t="s">
        <v>8776</v>
      </c>
      <c r="I1226" s="1" t="s">
        <v>10134</v>
      </c>
      <c r="J1226" s="1"/>
      <c r="K1226" s="1" t="s">
        <v>20219</v>
      </c>
      <c r="L1226" s="1" t="s">
        <v>1224</v>
      </c>
      <c r="M1226" s="1" t="s">
        <v>11804</v>
      </c>
      <c r="N1226" s="1" t="s">
        <v>12252</v>
      </c>
      <c r="O1226" s="1" t="s">
        <v>1224</v>
      </c>
      <c r="P1226" s="1" t="s">
        <v>20243</v>
      </c>
      <c r="Q1226" s="1" t="s">
        <v>20243</v>
      </c>
      <c r="R1226" s="1" t="s">
        <v>13022</v>
      </c>
      <c r="S1226" s="1" t="s">
        <v>1224</v>
      </c>
      <c r="T1226" s="1"/>
      <c r="U1226" s="1"/>
      <c r="V1226" s="1" t="s">
        <v>13036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6142</v>
      </c>
      <c r="G1227" s="1" t="s">
        <v>7565</v>
      </c>
      <c r="H1227" s="1" t="s">
        <v>8766</v>
      </c>
      <c r="I1227" s="1" t="s">
        <v>10135</v>
      </c>
      <c r="J1227" s="1"/>
      <c r="K1227" s="1" t="s">
        <v>20219</v>
      </c>
      <c r="L1227" s="1" t="s">
        <v>1225</v>
      </c>
      <c r="M1227" s="1" t="s">
        <v>11805</v>
      </c>
      <c r="N1227" s="1" t="s">
        <v>12252</v>
      </c>
      <c r="O1227" s="1" t="s">
        <v>1225</v>
      </c>
      <c r="P1227" s="1" t="s">
        <v>20243</v>
      </c>
      <c r="Q1227" s="1" t="s">
        <v>20243</v>
      </c>
      <c r="R1227" s="1" t="s">
        <v>13022</v>
      </c>
      <c r="S1227" s="1" t="s">
        <v>1225</v>
      </c>
      <c r="T1227" s="1"/>
      <c r="U1227" s="1"/>
      <c r="V1227" s="1" t="s">
        <v>13036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6143</v>
      </c>
      <c r="G1228" s="1" t="s">
        <v>7566</v>
      </c>
      <c r="H1228" s="1" t="s">
        <v>8765</v>
      </c>
      <c r="I1228" s="1" t="s">
        <v>10136</v>
      </c>
      <c r="J1228" s="1"/>
      <c r="K1228" s="1" t="s">
        <v>20219</v>
      </c>
      <c r="L1228" s="1" t="s">
        <v>1226</v>
      </c>
      <c r="M1228" s="1" t="s">
        <v>11806</v>
      </c>
      <c r="N1228" s="1" t="s">
        <v>12252</v>
      </c>
      <c r="O1228" s="1" t="s">
        <v>1226</v>
      </c>
      <c r="P1228" s="1" t="s">
        <v>20243</v>
      </c>
      <c r="Q1228" s="1" t="s">
        <v>20243</v>
      </c>
      <c r="R1228" s="1" t="s">
        <v>13022</v>
      </c>
      <c r="S1228" s="1" t="s">
        <v>1226</v>
      </c>
      <c r="T1228" s="1"/>
      <c r="U1228" s="1"/>
      <c r="V1228" s="1" t="s">
        <v>13036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6144</v>
      </c>
      <c r="G1229" s="1" t="s">
        <v>7567</v>
      </c>
      <c r="H1229" s="1" t="s">
        <v>8777</v>
      </c>
      <c r="I1229" s="1" t="s">
        <v>10137</v>
      </c>
      <c r="J1229" s="1"/>
      <c r="K1229" s="1" t="s">
        <v>20219</v>
      </c>
      <c r="L1229" s="1" t="s">
        <v>1227</v>
      </c>
      <c r="M1229" s="1" t="s">
        <v>11807</v>
      </c>
      <c r="N1229" s="1" t="s">
        <v>12252</v>
      </c>
      <c r="O1229" s="1" t="s">
        <v>1227</v>
      </c>
      <c r="P1229" s="1" t="s">
        <v>20243</v>
      </c>
      <c r="Q1229" s="1" t="s">
        <v>20243</v>
      </c>
      <c r="R1229" s="1" t="s">
        <v>13022</v>
      </c>
      <c r="S1229" s="1" t="s">
        <v>1227</v>
      </c>
      <c r="T1229" s="1"/>
      <c r="U1229" s="1"/>
      <c r="V1229" s="1" t="s">
        <v>13036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6145</v>
      </c>
      <c r="G1230" s="1" t="s">
        <v>7568</v>
      </c>
      <c r="H1230" s="1" t="s">
        <v>8778</v>
      </c>
      <c r="I1230" s="1" t="s">
        <v>10138</v>
      </c>
      <c r="J1230" s="1"/>
      <c r="K1230" s="1" t="s">
        <v>20219</v>
      </c>
      <c r="L1230" s="1" t="s">
        <v>1228</v>
      </c>
      <c r="M1230" s="1" t="s">
        <v>11808</v>
      </c>
      <c r="N1230" s="1" t="s">
        <v>12252</v>
      </c>
      <c r="O1230" s="1" t="s">
        <v>1228</v>
      </c>
      <c r="P1230" s="1" t="s">
        <v>20243</v>
      </c>
      <c r="Q1230" s="1" t="s">
        <v>20243</v>
      </c>
      <c r="R1230" s="1" t="s">
        <v>13022</v>
      </c>
      <c r="S1230" s="1" t="s">
        <v>1228</v>
      </c>
      <c r="T1230" s="1"/>
      <c r="U1230" s="1"/>
      <c r="V1230" s="1" t="s">
        <v>13036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6146</v>
      </c>
      <c r="G1231" s="1" t="s">
        <v>7569</v>
      </c>
      <c r="H1231" s="1" t="s">
        <v>8779</v>
      </c>
      <c r="I1231" s="1" t="s">
        <v>10139</v>
      </c>
      <c r="J1231" s="1"/>
      <c r="K1231" s="1" t="s">
        <v>20219</v>
      </c>
      <c r="L1231" s="1" t="s">
        <v>1229</v>
      </c>
      <c r="M1231" s="1" t="s">
        <v>11809</v>
      </c>
      <c r="N1231" s="1" t="s">
        <v>12252</v>
      </c>
      <c r="O1231" s="1" t="s">
        <v>1229</v>
      </c>
      <c r="P1231" s="1" t="s">
        <v>20243</v>
      </c>
      <c r="Q1231" s="1" t="s">
        <v>20243</v>
      </c>
      <c r="R1231" s="1" t="s">
        <v>13022</v>
      </c>
      <c r="S1231" s="1" t="s">
        <v>1229</v>
      </c>
      <c r="T1231" s="1"/>
      <c r="U1231" s="1"/>
      <c r="V1231" s="1" t="s">
        <v>13036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6147</v>
      </c>
      <c r="G1232" s="1" t="s">
        <v>7570</v>
      </c>
      <c r="H1232" s="1" t="s">
        <v>8780</v>
      </c>
      <c r="I1232" s="1" t="s">
        <v>10140</v>
      </c>
      <c r="J1232" s="1"/>
      <c r="K1232" s="1" t="s">
        <v>20219</v>
      </c>
      <c r="L1232" s="1" t="s">
        <v>1230</v>
      </c>
      <c r="M1232" s="1" t="s">
        <v>11810</v>
      </c>
      <c r="N1232" s="1" t="s">
        <v>12252</v>
      </c>
      <c r="O1232" s="1" t="s">
        <v>1230</v>
      </c>
      <c r="P1232" s="1" t="s">
        <v>20243</v>
      </c>
      <c r="Q1232" s="1" t="s">
        <v>20243</v>
      </c>
      <c r="R1232" s="1" t="s">
        <v>13022</v>
      </c>
      <c r="S1232" s="1" t="s">
        <v>1230</v>
      </c>
      <c r="T1232" s="1"/>
      <c r="U1232" s="1"/>
      <c r="V1232" s="1" t="s">
        <v>13036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6148</v>
      </c>
      <c r="G1233" s="1" t="s">
        <v>7571</v>
      </c>
      <c r="H1233" s="1" t="s">
        <v>8765</v>
      </c>
      <c r="I1233" s="1" t="s">
        <v>10141</v>
      </c>
      <c r="J1233" s="1"/>
      <c r="K1233" s="1" t="s">
        <v>20219</v>
      </c>
      <c r="L1233" s="1" t="s">
        <v>1231</v>
      </c>
      <c r="M1233" s="1" t="s">
        <v>11811</v>
      </c>
      <c r="N1233" s="1" t="s">
        <v>12252</v>
      </c>
      <c r="O1233" s="1" t="s">
        <v>1231</v>
      </c>
      <c r="P1233" s="1" t="s">
        <v>20243</v>
      </c>
      <c r="Q1233" s="1" t="s">
        <v>20243</v>
      </c>
      <c r="R1233" s="1" t="s">
        <v>13022</v>
      </c>
      <c r="S1233" s="1" t="s">
        <v>1231</v>
      </c>
      <c r="T1233" s="1"/>
      <c r="U1233" s="1"/>
      <c r="V1233" s="1" t="s">
        <v>13036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6149</v>
      </c>
      <c r="G1234" s="1" t="s">
        <v>7572</v>
      </c>
      <c r="H1234" s="1" t="s">
        <v>8770</v>
      </c>
      <c r="I1234" s="1" t="s">
        <v>10142</v>
      </c>
      <c r="J1234" s="1"/>
      <c r="K1234" s="1" t="s">
        <v>20219</v>
      </c>
      <c r="L1234" s="1" t="s">
        <v>1232</v>
      </c>
      <c r="M1234" s="1" t="s">
        <v>11812</v>
      </c>
      <c r="N1234" s="1" t="s">
        <v>12252</v>
      </c>
      <c r="O1234" s="1" t="s">
        <v>1232</v>
      </c>
      <c r="P1234" s="1" t="s">
        <v>20243</v>
      </c>
      <c r="Q1234" s="1" t="s">
        <v>20243</v>
      </c>
      <c r="R1234" s="1" t="s">
        <v>13022</v>
      </c>
      <c r="S1234" s="1" t="s">
        <v>1232</v>
      </c>
      <c r="T1234" s="1"/>
      <c r="U1234" s="1"/>
      <c r="V1234" s="1" t="s">
        <v>13036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6150</v>
      </c>
      <c r="G1235" s="1" t="s">
        <v>7573</v>
      </c>
      <c r="H1235" s="1" t="s">
        <v>6382</v>
      </c>
      <c r="I1235" s="1" t="s">
        <v>10143</v>
      </c>
      <c r="J1235" s="1"/>
      <c r="K1235" s="1" t="s">
        <v>20219</v>
      </c>
      <c r="L1235" s="1" t="s">
        <v>1233</v>
      </c>
      <c r="M1235" s="1" t="s">
        <v>11813</v>
      </c>
      <c r="N1235" s="1" t="s">
        <v>12252</v>
      </c>
      <c r="O1235" s="1" t="s">
        <v>1233</v>
      </c>
      <c r="P1235" s="1" t="s">
        <v>20243</v>
      </c>
      <c r="Q1235" s="1" t="s">
        <v>20243</v>
      </c>
      <c r="R1235" s="1" t="s">
        <v>13022</v>
      </c>
      <c r="S1235" s="1" t="s">
        <v>1233</v>
      </c>
      <c r="T1235" s="1"/>
      <c r="U1235" s="1"/>
      <c r="V1235" s="1" t="s">
        <v>13036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6151</v>
      </c>
      <c r="G1236" s="1" t="s">
        <v>7574</v>
      </c>
      <c r="H1236" s="1" t="s">
        <v>8778</v>
      </c>
      <c r="I1236" s="1" t="s">
        <v>10144</v>
      </c>
      <c r="J1236" s="1"/>
      <c r="K1236" s="1" t="s">
        <v>20219</v>
      </c>
      <c r="L1236" s="1" t="s">
        <v>1234</v>
      </c>
      <c r="M1236" s="1" t="s">
        <v>11814</v>
      </c>
      <c r="N1236" s="1" t="s">
        <v>12252</v>
      </c>
      <c r="O1236" s="1" t="s">
        <v>1234</v>
      </c>
      <c r="P1236" s="1" t="s">
        <v>20243</v>
      </c>
      <c r="Q1236" s="1" t="s">
        <v>20243</v>
      </c>
      <c r="R1236" s="1" t="s">
        <v>13022</v>
      </c>
      <c r="S1236" s="1" t="s">
        <v>1234</v>
      </c>
      <c r="T1236" s="1"/>
      <c r="U1236" s="1"/>
      <c r="V1236" s="1" t="s">
        <v>13036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6152</v>
      </c>
      <c r="G1237" s="1" t="s">
        <v>7575</v>
      </c>
      <c r="H1237" s="1" t="s">
        <v>8781</v>
      </c>
      <c r="I1237" s="1" t="s">
        <v>10145</v>
      </c>
      <c r="J1237" s="1"/>
      <c r="K1237" s="1" t="s">
        <v>20219</v>
      </c>
      <c r="L1237" s="1" t="s">
        <v>1235</v>
      </c>
      <c r="M1237" s="1" t="s">
        <v>11815</v>
      </c>
      <c r="N1237" s="1" t="s">
        <v>12252</v>
      </c>
      <c r="O1237" s="1" t="s">
        <v>1235</v>
      </c>
      <c r="P1237" s="1" t="s">
        <v>20243</v>
      </c>
      <c r="Q1237" s="1" t="s">
        <v>20243</v>
      </c>
      <c r="R1237" s="1" t="s">
        <v>13022</v>
      </c>
      <c r="S1237" s="1" t="s">
        <v>1235</v>
      </c>
      <c r="T1237" s="1"/>
      <c r="U1237" s="1"/>
      <c r="V1237" s="1" t="s">
        <v>13036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6153</v>
      </c>
      <c r="G1238" s="1" t="s">
        <v>7576</v>
      </c>
      <c r="H1238" s="1" t="s">
        <v>8782</v>
      </c>
      <c r="I1238" s="1" t="s">
        <v>10146</v>
      </c>
      <c r="J1238" s="1"/>
      <c r="K1238" s="1" t="s">
        <v>20219</v>
      </c>
      <c r="L1238" s="1" t="s">
        <v>1236</v>
      </c>
      <c r="M1238" s="1" t="s">
        <v>11816</v>
      </c>
      <c r="N1238" s="1" t="s">
        <v>12252</v>
      </c>
      <c r="O1238" s="1" t="s">
        <v>1236</v>
      </c>
      <c r="P1238" s="1" t="s">
        <v>20243</v>
      </c>
      <c r="Q1238" s="1" t="s">
        <v>20243</v>
      </c>
      <c r="R1238" s="1" t="s">
        <v>13022</v>
      </c>
      <c r="S1238" s="1" t="s">
        <v>1236</v>
      </c>
      <c r="T1238" s="1"/>
      <c r="U1238" s="1"/>
      <c r="V1238" s="1" t="s">
        <v>13036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4621</v>
      </c>
      <c r="G1239" s="1" t="s">
        <v>7577</v>
      </c>
      <c r="H1239" s="1" t="s">
        <v>8783</v>
      </c>
      <c r="I1239" s="1" t="s">
        <v>10147</v>
      </c>
      <c r="J1239" s="1"/>
      <c r="K1239" s="1" t="s">
        <v>20219</v>
      </c>
      <c r="L1239" s="1" t="s">
        <v>1237</v>
      </c>
      <c r="M1239" s="1" t="s">
        <v>11817</v>
      </c>
      <c r="N1239" s="1" t="s">
        <v>12252</v>
      </c>
      <c r="O1239" s="1" t="s">
        <v>1237</v>
      </c>
      <c r="P1239" s="1" t="s">
        <v>20243</v>
      </c>
      <c r="Q1239" s="1" t="s">
        <v>20243</v>
      </c>
      <c r="R1239" s="1" t="s">
        <v>13022</v>
      </c>
      <c r="S1239" s="1" t="s">
        <v>1237</v>
      </c>
      <c r="T1239" s="1"/>
      <c r="U1239" s="1"/>
      <c r="V1239" s="1" t="s">
        <v>13036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6154</v>
      </c>
      <c r="G1240" s="1" t="s">
        <v>7578</v>
      </c>
      <c r="H1240" s="1" t="s">
        <v>8784</v>
      </c>
      <c r="I1240" s="1" t="s">
        <v>10148</v>
      </c>
      <c r="J1240" s="1"/>
      <c r="K1240" s="1" t="s">
        <v>20219</v>
      </c>
      <c r="L1240" s="1" t="s">
        <v>1238</v>
      </c>
      <c r="M1240" s="1" t="s">
        <v>11818</v>
      </c>
      <c r="N1240" s="1" t="s">
        <v>12252</v>
      </c>
      <c r="O1240" s="1" t="s">
        <v>1238</v>
      </c>
      <c r="P1240" s="1" t="s">
        <v>20243</v>
      </c>
      <c r="Q1240" s="1" t="s">
        <v>20243</v>
      </c>
      <c r="R1240" s="1" t="s">
        <v>13022</v>
      </c>
      <c r="S1240" s="1" t="s">
        <v>1238</v>
      </c>
      <c r="T1240" s="1"/>
      <c r="U1240" s="1"/>
      <c r="V1240" s="1" t="s">
        <v>13036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6155</v>
      </c>
      <c r="G1241" s="1" t="s">
        <v>7579</v>
      </c>
      <c r="H1241" s="1" t="s">
        <v>8785</v>
      </c>
      <c r="I1241" s="1" t="s">
        <v>10149</v>
      </c>
      <c r="J1241" s="1"/>
      <c r="K1241" s="1" t="s">
        <v>20219</v>
      </c>
      <c r="L1241" s="1" t="s">
        <v>1239</v>
      </c>
      <c r="M1241" s="1" t="s">
        <v>11819</v>
      </c>
      <c r="N1241" s="1" t="s">
        <v>12252</v>
      </c>
      <c r="O1241" s="1" t="s">
        <v>1239</v>
      </c>
      <c r="P1241" s="1" t="s">
        <v>20243</v>
      </c>
      <c r="Q1241" s="1" t="s">
        <v>20243</v>
      </c>
      <c r="R1241" s="1" t="s">
        <v>13022</v>
      </c>
      <c r="S1241" s="1" t="s">
        <v>1239</v>
      </c>
      <c r="T1241" s="1"/>
      <c r="U1241" s="1"/>
      <c r="V1241" s="1" t="s">
        <v>13036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6156</v>
      </c>
      <c r="G1242" s="1" t="s">
        <v>7580</v>
      </c>
      <c r="H1242" s="1" t="s">
        <v>8786</v>
      </c>
      <c r="I1242" s="1" t="s">
        <v>10150</v>
      </c>
      <c r="J1242" s="1"/>
      <c r="K1242" s="1" t="s">
        <v>20219</v>
      </c>
      <c r="L1242" s="1" t="s">
        <v>1240</v>
      </c>
      <c r="M1242" s="1" t="s">
        <v>11820</v>
      </c>
      <c r="N1242" s="1" t="s">
        <v>12252</v>
      </c>
      <c r="O1242" s="1" t="s">
        <v>1240</v>
      </c>
      <c r="P1242" s="1" t="s">
        <v>20243</v>
      </c>
      <c r="Q1242" s="1" t="s">
        <v>20243</v>
      </c>
      <c r="R1242" s="1" t="s">
        <v>13022</v>
      </c>
      <c r="S1242" s="1" t="s">
        <v>1240</v>
      </c>
      <c r="T1242" s="1"/>
      <c r="U1242" s="1"/>
      <c r="V1242" s="1" t="s">
        <v>13036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6157</v>
      </c>
      <c r="G1243" s="1" t="s">
        <v>7581</v>
      </c>
      <c r="H1243" s="1" t="s">
        <v>8787</v>
      </c>
      <c r="I1243" s="1" t="s">
        <v>10151</v>
      </c>
      <c r="J1243" s="1"/>
      <c r="K1243" s="1" t="s">
        <v>20219</v>
      </c>
      <c r="L1243" s="1" t="s">
        <v>1241</v>
      </c>
      <c r="M1243" s="1" t="s">
        <v>11821</v>
      </c>
      <c r="N1243" s="1" t="s">
        <v>12252</v>
      </c>
      <c r="O1243" s="1" t="s">
        <v>1241</v>
      </c>
      <c r="P1243" s="1" t="s">
        <v>20243</v>
      </c>
      <c r="Q1243" s="1" t="s">
        <v>20243</v>
      </c>
      <c r="R1243" s="1" t="s">
        <v>13022</v>
      </c>
      <c r="S1243" s="1" t="s">
        <v>1241</v>
      </c>
      <c r="T1243" s="1"/>
      <c r="U1243" s="1"/>
      <c r="V1243" s="1" t="s">
        <v>13036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6158</v>
      </c>
      <c r="G1244" s="1" t="s">
        <v>7582</v>
      </c>
      <c r="H1244" s="1" t="s">
        <v>8788</v>
      </c>
      <c r="I1244" s="1" t="s">
        <v>10152</v>
      </c>
      <c r="J1244" s="1"/>
      <c r="K1244" s="1" t="s">
        <v>20219</v>
      </c>
      <c r="L1244" s="1" t="s">
        <v>1242</v>
      </c>
      <c r="M1244" s="1" t="s">
        <v>11822</v>
      </c>
      <c r="N1244" s="1" t="s">
        <v>12252</v>
      </c>
      <c r="O1244" s="1" t="s">
        <v>1242</v>
      </c>
      <c r="P1244" s="1" t="s">
        <v>20243</v>
      </c>
      <c r="Q1244" s="1" t="s">
        <v>20243</v>
      </c>
      <c r="R1244" s="1" t="s">
        <v>13022</v>
      </c>
      <c r="S1244" s="1" t="s">
        <v>1242</v>
      </c>
      <c r="T1244" s="1"/>
      <c r="U1244" s="1"/>
      <c r="V1244" s="1" t="s">
        <v>13036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6159</v>
      </c>
      <c r="G1245" s="1" t="s">
        <v>7583</v>
      </c>
      <c r="H1245" s="1" t="s">
        <v>8789</v>
      </c>
      <c r="I1245" s="1" t="s">
        <v>10153</v>
      </c>
      <c r="J1245" s="1"/>
      <c r="K1245" s="1" t="s">
        <v>20219</v>
      </c>
      <c r="L1245" s="1" t="s">
        <v>1243</v>
      </c>
      <c r="M1245" s="1" t="s">
        <v>11823</v>
      </c>
      <c r="N1245" s="1" t="s">
        <v>12252</v>
      </c>
      <c r="O1245" s="1" t="s">
        <v>1243</v>
      </c>
      <c r="P1245" s="1" t="s">
        <v>20243</v>
      </c>
      <c r="Q1245" s="1" t="s">
        <v>20243</v>
      </c>
      <c r="R1245" s="1" t="s">
        <v>13022</v>
      </c>
      <c r="S1245" s="1" t="s">
        <v>1243</v>
      </c>
      <c r="T1245" s="1"/>
      <c r="U1245" s="1"/>
      <c r="V1245" s="1" t="s">
        <v>13036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6160</v>
      </c>
      <c r="G1246" s="1" t="s">
        <v>7584</v>
      </c>
      <c r="H1246" s="1" t="s">
        <v>8790</v>
      </c>
      <c r="I1246" s="1" t="s">
        <v>10154</v>
      </c>
      <c r="J1246" s="1"/>
      <c r="K1246" s="1" t="s">
        <v>20219</v>
      </c>
      <c r="L1246" s="1" t="s">
        <v>1244</v>
      </c>
      <c r="M1246" s="1" t="s">
        <v>11824</v>
      </c>
      <c r="N1246" s="1" t="s">
        <v>12252</v>
      </c>
      <c r="O1246" s="1" t="s">
        <v>1244</v>
      </c>
      <c r="P1246" s="1" t="s">
        <v>20243</v>
      </c>
      <c r="Q1246" s="1" t="s">
        <v>20243</v>
      </c>
      <c r="R1246" s="1" t="s">
        <v>13022</v>
      </c>
      <c r="S1246" s="1" t="s">
        <v>1244</v>
      </c>
      <c r="T1246" s="1"/>
      <c r="U1246" s="1"/>
      <c r="V1246" s="1" t="s">
        <v>13036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6161</v>
      </c>
      <c r="G1247" s="1" t="s">
        <v>7585</v>
      </c>
      <c r="H1247" s="1" t="s">
        <v>8791</v>
      </c>
      <c r="I1247" s="1" t="s">
        <v>10155</v>
      </c>
      <c r="J1247" s="1"/>
      <c r="K1247" s="1" t="s">
        <v>20219</v>
      </c>
      <c r="L1247" s="1" t="s">
        <v>1245</v>
      </c>
      <c r="M1247" s="1" t="s">
        <v>11825</v>
      </c>
      <c r="N1247" s="1" t="s">
        <v>12252</v>
      </c>
      <c r="O1247" s="1" t="s">
        <v>1245</v>
      </c>
      <c r="P1247" s="1" t="s">
        <v>20243</v>
      </c>
      <c r="Q1247" s="1" t="s">
        <v>20243</v>
      </c>
      <c r="R1247" s="1" t="s">
        <v>13022</v>
      </c>
      <c r="S1247" s="1" t="s">
        <v>1245</v>
      </c>
      <c r="T1247" s="1"/>
      <c r="U1247" s="1"/>
      <c r="V1247" s="1" t="s">
        <v>13036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6162</v>
      </c>
      <c r="G1248" s="1" t="s">
        <v>7586</v>
      </c>
      <c r="H1248" s="1" t="s">
        <v>8792</v>
      </c>
      <c r="I1248" s="1" t="s">
        <v>10156</v>
      </c>
      <c r="J1248" s="1"/>
      <c r="K1248" s="1" t="s">
        <v>20219</v>
      </c>
      <c r="L1248" s="1" t="s">
        <v>1246</v>
      </c>
      <c r="M1248" s="1" t="s">
        <v>11826</v>
      </c>
      <c r="N1248" s="1" t="s">
        <v>12252</v>
      </c>
      <c r="O1248" s="1" t="s">
        <v>1246</v>
      </c>
      <c r="P1248" s="1" t="s">
        <v>20243</v>
      </c>
      <c r="Q1248" s="1" t="s">
        <v>20243</v>
      </c>
      <c r="R1248" s="1" t="s">
        <v>13022</v>
      </c>
      <c r="S1248" s="1" t="s">
        <v>1246</v>
      </c>
      <c r="T1248" s="1"/>
      <c r="U1248" s="1"/>
      <c r="V1248" s="1" t="s">
        <v>13036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6163</v>
      </c>
      <c r="G1249" s="1" t="s">
        <v>7587</v>
      </c>
      <c r="H1249" s="1" t="s">
        <v>8789</v>
      </c>
      <c r="I1249" s="1" t="s">
        <v>10157</v>
      </c>
      <c r="J1249" s="1"/>
      <c r="K1249" s="1" t="s">
        <v>20219</v>
      </c>
      <c r="L1249" s="1" t="s">
        <v>1247</v>
      </c>
      <c r="M1249" s="1" t="s">
        <v>11827</v>
      </c>
      <c r="N1249" s="1" t="s">
        <v>12252</v>
      </c>
      <c r="O1249" s="1" t="s">
        <v>1247</v>
      </c>
      <c r="P1249" s="1" t="s">
        <v>20243</v>
      </c>
      <c r="Q1249" s="1" t="s">
        <v>20243</v>
      </c>
      <c r="R1249" s="1" t="s">
        <v>13022</v>
      </c>
      <c r="S1249" s="1" t="s">
        <v>1247</v>
      </c>
      <c r="T1249" s="1"/>
      <c r="U1249" s="1"/>
      <c r="V1249" s="1" t="s">
        <v>13036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6164</v>
      </c>
      <c r="G1250" s="1" t="s">
        <v>7588</v>
      </c>
      <c r="H1250" s="1" t="s">
        <v>8793</v>
      </c>
      <c r="I1250" s="1" t="s">
        <v>10158</v>
      </c>
      <c r="J1250" s="1"/>
      <c r="K1250" s="1" t="s">
        <v>20219</v>
      </c>
      <c r="L1250" s="1" t="s">
        <v>1248</v>
      </c>
      <c r="M1250" s="1" t="s">
        <v>11828</v>
      </c>
      <c r="N1250" s="1" t="s">
        <v>12252</v>
      </c>
      <c r="O1250" s="1" t="s">
        <v>1248</v>
      </c>
      <c r="P1250" s="1" t="s">
        <v>20243</v>
      </c>
      <c r="Q1250" s="1" t="s">
        <v>20243</v>
      </c>
      <c r="R1250" s="1" t="s">
        <v>13022</v>
      </c>
      <c r="S1250" s="1" t="s">
        <v>1248</v>
      </c>
      <c r="T1250" s="1"/>
      <c r="U1250" s="1"/>
      <c r="V1250" s="1" t="s">
        <v>13036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6165</v>
      </c>
      <c r="G1251" s="1" t="s">
        <v>7589</v>
      </c>
      <c r="H1251" s="1" t="s">
        <v>4633</v>
      </c>
      <c r="I1251" s="1" t="s">
        <v>10159</v>
      </c>
      <c r="J1251" s="1"/>
      <c r="K1251" s="1" t="s">
        <v>20219</v>
      </c>
      <c r="L1251" s="1" t="s">
        <v>1249</v>
      </c>
      <c r="M1251" s="1" t="s">
        <v>11829</v>
      </c>
      <c r="N1251" s="1" t="s">
        <v>12252</v>
      </c>
      <c r="O1251" s="1" t="s">
        <v>1249</v>
      </c>
      <c r="P1251" s="1" t="s">
        <v>20243</v>
      </c>
      <c r="Q1251" s="1" t="s">
        <v>20243</v>
      </c>
      <c r="R1251" s="1" t="s">
        <v>13022</v>
      </c>
      <c r="S1251" s="1" t="s">
        <v>1249</v>
      </c>
      <c r="T1251" s="1"/>
      <c r="U1251" s="1"/>
      <c r="V1251" s="1" t="s">
        <v>13036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6166</v>
      </c>
      <c r="G1252" s="1" t="s">
        <v>7590</v>
      </c>
      <c r="H1252" s="1" t="s">
        <v>8794</v>
      </c>
      <c r="I1252" s="1" t="s">
        <v>10160</v>
      </c>
      <c r="J1252" s="1"/>
      <c r="K1252" s="1" t="s">
        <v>20219</v>
      </c>
      <c r="L1252" s="1" t="s">
        <v>1250</v>
      </c>
      <c r="M1252" s="1" t="s">
        <v>11830</v>
      </c>
      <c r="N1252" s="1" t="s">
        <v>12252</v>
      </c>
      <c r="O1252" s="1" t="s">
        <v>1250</v>
      </c>
      <c r="P1252" s="1" t="s">
        <v>20243</v>
      </c>
      <c r="Q1252" s="1" t="s">
        <v>20243</v>
      </c>
      <c r="R1252" s="1" t="s">
        <v>13022</v>
      </c>
      <c r="S1252" s="1" t="s">
        <v>1250</v>
      </c>
      <c r="T1252" s="1"/>
      <c r="U1252" s="1"/>
      <c r="V1252" s="1" t="s">
        <v>13036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6167</v>
      </c>
      <c r="G1253" s="1" t="s">
        <v>7591</v>
      </c>
      <c r="H1253" s="1" t="s">
        <v>8795</v>
      </c>
      <c r="I1253" s="1" t="s">
        <v>10161</v>
      </c>
      <c r="J1253" s="1"/>
      <c r="K1253" s="1" t="s">
        <v>20219</v>
      </c>
      <c r="L1253" s="1" t="s">
        <v>1251</v>
      </c>
      <c r="M1253" s="1" t="s">
        <v>11831</v>
      </c>
      <c r="N1253" s="1" t="s">
        <v>12252</v>
      </c>
      <c r="O1253" s="1" t="s">
        <v>1251</v>
      </c>
      <c r="P1253" s="1" t="s">
        <v>20243</v>
      </c>
      <c r="Q1253" s="1" t="s">
        <v>20243</v>
      </c>
      <c r="R1253" s="1" t="s">
        <v>13022</v>
      </c>
      <c r="S1253" s="1" t="s">
        <v>1251</v>
      </c>
      <c r="T1253" s="1"/>
      <c r="U1253" s="1"/>
      <c r="V1253" s="1" t="s">
        <v>13036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6168</v>
      </c>
      <c r="G1254" s="1" t="s">
        <v>7592</v>
      </c>
      <c r="H1254" s="1" t="s">
        <v>8796</v>
      </c>
      <c r="I1254" s="1" t="s">
        <v>10162</v>
      </c>
      <c r="J1254" s="1"/>
      <c r="K1254" s="1" t="s">
        <v>20219</v>
      </c>
      <c r="L1254" s="1" t="s">
        <v>1252</v>
      </c>
      <c r="M1254" s="1" t="s">
        <v>11832</v>
      </c>
      <c r="N1254" s="1" t="s">
        <v>12252</v>
      </c>
      <c r="O1254" s="1" t="s">
        <v>1252</v>
      </c>
      <c r="P1254" s="1" t="s">
        <v>20243</v>
      </c>
      <c r="Q1254" s="1" t="s">
        <v>20243</v>
      </c>
      <c r="R1254" s="1" t="s">
        <v>13022</v>
      </c>
      <c r="S1254" s="1" t="s">
        <v>1252</v>
      </c>
      <c r="T1254" s="1"/>
      <c r="U1254" s="1"/>
      <c r="V1254" s="1" t="s">
        <v>13036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6169</v>
      </c>
      <c r="G1255" s="1" t="s">
        <v>7593</v>
      </c>
      <c r="H1255" s="1" t="s">
        <v>8797</v>
      </c>
      <c r="I1255" s="1" t="s">
        <v>10163</v>
      </c>
      <c r="J1255" s="1"/>
      <c r="K1255" s="1" t="s">
        <v>20219</v>
      </c>
      <c r="L1255" s="1" t="s">
        <v>1253</v>
      </c>
      <c r="M1255" s="1" t="s">
        <v>11833</v>
      </c>
      <c r="N1255" s="1" t="s">
        <v>12252</v>
      </c>
      <c r="O1255" s="1" t="s">
        <v>1253</v>
      </c>
      <c r="P1255" s="1" t="s">
        <v>20243</v>
      </c>
      <c r="Q1255" s="1" t="s">
        <v>20243</v>
      </c>
      <c r="R1255" s="1" t="s">
        <v>13022</v>
      </c>
      <c r="S1255" s="1" t="s">
        <v>1253</v>
      </c>
      <c r="T1255" s="1"/>
      <c r="U1255" s="1"/>
      <c r="V1255" s="1" t="s">
        <v>13036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6170</v>
      </c>
      <c r="G1256" s="1" t="s">
        <v>7594</v>
      </c>
      <c r="H1256" s="1" t="s">
        <v>8798</v>
      </c>
      <c r="I1256" s="1" t="s">
        <v>10164</v>
      </c>
      <c r="J1256" s="1"/>
      <c r="K1256" s="1" t="s">
        <v>20219</v>
      </c>
      <c r="L1256" s="1" t="s">
        <v>1254</v>
      </c>
      <c r="M1256" s="1" t="s">
        <v>11834</v>
      </c>
      <c r="N1256" s="1" t="s">
        <v>12252</v>
      </c>
      <c r="O1256" s="1" t="s">
        <v>1254</v>
      </c>
      <c r="P1256" s="1" t="s">
        <v>20243</v>
      </c>
      <c r="Q1256" s="1" t="s">
        <v>20243</v>
      </c>
      <c r="R1256" s="1" t="s">
        <v>13022</v>
      </c>
      <c r="S1256" s="1" t="s">
        <v>1254</v>
      </c>
      <c r="T1256" s="1"/>
      <c r="U1256" s="1"/>
      <c r="V1256" s="1" t="s">
        <v>13036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6171</v>
      </c>
      <c r="G1257" s="1" t="s">
        <v>7595</v>
      </c>
      <c r="H1257" s="1" t="s">
        <v>8799</v>
      </c>
      <c r="I1257" s="1" t="s">
        <v>10165</v>
      </c>
      <c r="J1257" s="1"/>
      <c r="K1257" s="1" t="s">
        <v>20219</v>
      </c>
      <c r="L1257" s="1" t="s">
        <v>1255</v>
      </c>
      <c r="M1257" s="1" t="s">
        <v>11835</v>
      </c>
      <c r="N1257" s="1" t="s">
        <v>12252</v>
      </c>
      <c r="O1257" s="1" t="s">
        <v>1255</v>
      </c>
      <c r="P1257" s="1" t="s">
        <v>20243</v>
      </c>
      <c r="Q1257" s="1" t="s">
        <v>20243</v>
      </c>
      <c r="R1257" s="1" t="s">
        <v>13022</v>
      </c>
      <c r="S1257" s="1" t="s">
        <v>1255</v>
      </c>
      <c r="T1257" s="1"/>
      <c r="U1257" s="1"/>
      <c r="V1257" s="1" t="s">
        <v>13036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4640</v>
      </c>
      <c r="G1258" s="1" t="s">
        <v>7596</v>
      </c>
      <c r="H1258" s="1" t="s">
        <v>8800</v>
      </c>
      <c r="I1258" s="1" t="s">
        <v>10166</v>
      </c>
      <c r="J1258" s="1"/>
      <c r="K1258" s="1" t="s">
        <v>20219</v>
      </c>
      <c r="L1258" s="1" t="s">
        <v>1256</v>
      </c>
      <c r="M1258" s="1" t="s">
        <v>11836</v>
      </c>
      <c r="N1258" s="1" t="s">
        <v>12252</v>
      </c>
      <c r="O1258" s="1" t="s">
        <v>1256</v>
      </c>
      <c r="P1258" s="1" t="s">
        <v>20243</v>
      </c>
      <c r="Q1258" s="1" t="s">
        <v>20243</v>
      </c>
      <c r="R1258" s="1" t="s">
        <v>13022</v>
      </c>
      <c r="S1258" s="1" t="s">
        <v>1256</v>
      </c>
      <c r="T1258" s="1"/>
      <c r="U1258" s="1"/>
      <c r="V1258" s="1" t="s">
        <v>13036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6172</v>
      </c>
      <c r="G1259" s="1" t="s">
        <v>7597</v>
      </c>
      <c r="H1259" s="1" t="s">
        <v>8801</v>
      </c>
      <c r="I1259" s="1" t="s">
        <v>10167</v>
      </c>
      <c r="J1259" s="1"/>
      <c r="K1259" s="1" t="s">
        <v>20219</v>
      </c>
      <c r="L1259" s="1" t="s">
        <v>1257</v>
      </c>
      <c r="M1259" s="1" t="s">
        <v>11837</v>
      </c>
      <c r="N1259" s="1" t="s">
        <v>12252</v>
      </c>
      <c r="O1259" s="1" t="s">
        <v>1257</v>
      </c>
      <c r="P1259" s="1" t="s">
        <v>20243</v>
      </c>
      <c r="Q1259" s="1" t="s">
        <v>20243</v>
      </c>
      <c r="R1259" s="1" t="s">
        <v>13022</v>
      </c>
      <c r="S1259" s="1" t="s">
        <v>1257</v>
      </c>
      <c r="T1259" s="1"/>
      <c r="U1259" s="1"/>
      <c r="V1259" s="1" t="s">
        <v>13036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6173</v>
      </c>
      <c r="G1260" s="1" t="s">
        <v>7598</v>
      </c>
      <c r="H1260" s="1" t="s">
        <v>7598</v>
      </c>
      <c r="I1260" s="1" t="s">
        <v>10168</v>
      </c>
      <c r="J1260" s="1"/>
      <c r="K1260" s="1" t="s">
        <v>20219</v>
      </c>
      <c r="L1260" s="1" t="s">
        <v>1258</v>
      </c>
      <c r="M1260" s="1" t="s">
        <v>11838</v>
      </c>
      <c r="N1260" s="1" t="s">
        <v>12252</v>
      </c>
      <c r="O1260" s="1" t="s">
        <v>1258</v>
      </c>
      <c r="P1260" s="1" t="s">
        <v>20243</v>
      </c>
      <c r="Q1260" s="1" t="s">
        <v>20243</v>
      </c>
      <c r="R1260" s="1" t="s">
        <v>13022</v>
      </c>
      <c r="S1260" s="1" t="s">
        <v>1258</v>
      </c>
      <c r="T1260" s="1"/>
      <c r="U1260" s="1"/>
      <c r="V1260" s="1" t="s">
        <v>13036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6174</v>
      </c>
      <c r="G1261" s="1" t="s">
        <v>7599</v>
      </c>
      <c r="H1261" s="1" t="s">
        <v>8802</v>
      </c>
      <c r="I1261" s="1" t="s">
        <v>10169</v>
      </c>
      <c r="J1261" s="1"/>
      <c r="K1261" s="1" t="s">
        <v>20219</v>
      </c>
      <c r="L1261" s="1" t="s">
        <v>1259</v>
      </c>
      <c r="M1261" s="1" t="s">
        <v>11839</v>
      </c>
      <c r="N1261" s="1" t="s">
        <v>12252</v>
      </c>
      <c r="O1261" s="1" t="s">
        <v>1259</v>
      </c>
      <c r="P1261" s="1" t="s">
        <v>20243</v>
      </c>
      <c r="Q1261" s="1" t="s">
        <v>20243</v>
      </c>
      <c r="R1261" s="1" t="s">
        <v>13022</v>
      </c>
      <c r="S1261" s="1" t="s">
        <v>1259</v>
      </c>
      <c r="T1261" s="1"/>
      <c r="U1261" s="1"/>
      <c r="V1261" s="1" t="s">
        <v>13036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6175</v>
      </c>
      <c r="G1262" s="1" t="s">
        <v>7600</v>
      </c>
      <c r="H1262" s="1" t="s">
        <v>8803</v>
      </c>
      <c r="I1262" s="1" t="s">
        <v>10170</v>
      </c>
      <c r="J1262" s="1"/>
      <c r="K1262" s="1" t="s">
        <v>20219</v>
      </c>
      <c r="L1262" s="1" t="s">
        <v>1260</v>
      </c>
      <c r="M1262" s="1" t="s">
        <v>11840</v>
      </c>
      <c r="N1262" s="1" t="s">
        <v>12252</v>
      </c>
      <c r="O1262" s="1" t="s">
        <v>1260</v>
      </c>
      <c r="P1262" s="1" t="s">
        <v>20243</v>
      </c>
      <c r="Q1262" s="1" t="s">
        <v>20243</v>
      </c>
      <c r="R1262" s="1" t="s">
        <v>13022</v>
      </c>
      <c r="S1262" s="1" t="s">
        <v>1260</v>
      </c>
      <c r="T1262" s="1"/>
      <c r="U1262" s="1"/>
      <c r="V1262" s="1" t="s">
        <v>13036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4645</v>
      </c>
      <c r="G1263" s="1" t="s">
        <v>7601</v>
      </c>
      <c r="H1263" s="1" t="s">
        <v>8804</v>
      </c>
      <c r="I1263" s="1" t="s">
        <v>10171</v>
      </c>
      <c r="J1263" s="1"/>
      <c r="K1263" s="1" t="s">
        <v>20219</v>
      </c>
      <c r="L1263" s="1" t="s">
        <v>1261</v>
      </c>
      <c r="M1263" s="1" t="s">
        <v>11841</v>
      </c>
      <c r="N1263" s="1" t="s">
        <v>12252</v>
      </c>
      <c r="O1263" s="1" t="s">
        <v>1261</v>
      </c>
      <c r="P1263" s="1" t="s">
        <v>20243</v>
      </c>
      <c r="Q1263" s="1" t="s">
        <v>20243</v>
      </c>
      <c r="R1263" s="1" t="s">
        <v>13022</v>
      </c>
      <c r="S1263" s="1" t="s">
        <v>1261</v>
      </c>
      <c r="T1263" s="1"/>
      <c r="U1263" s="1"/>
      <c r="V1263" s="1" t="s">
        <v>13036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6176</v>
      </c>
      <c r="G1264" s="1" t="s">
        <v>7602</v>
      </c>
      <c r="H1264" s="1" t="s">
        <v>8805</v>
      </c>
      <c r="I1264" s="1" t="s">
        <v>10172</v>
      </c>
      <c r="J1264" s="1"/>
      <c r="K1264" s="1" t="s">
        <v>20219</v>
      </c>
      <c r="L1264" s="1" t="s">
        <v>1262</v>
      </c>
      <c r="M1264" s="1" t="s">
        <v>11842</v>
      </c>
      <c r="N1264" s="1" t="s">
        <v>12252</v>
      </c>
      <c r="O1264" s="1" t="s">
        <v>1262</v>
      </c>
      <c r="P1264" s="1" t="s">
        <v>20243</v>
      </c>
      <c r="Q1264" s="1" t="s">
        <v>20243</v>
      </c>
      <c r="R1264" s="1" t="s">
        <v>13022</v>
      </c>
      <c r="S1264" s="1" t="s">
        <v>1262</v>
      </c>
      <c r="T1264" s="1"/>
      <c r="U1264" s="1"/>
      <c r="V1264" s="1" t="s">
        <v>13036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6177</v>
      </c>
      <c r="G1265" s="1" t="s">
        <v>7603</v>
      </c>
      <c r="H1265" s="1" t="s">
        <v>4652</v>
      </c>
      <c r="I1265" s="1" t="s">
        <v>10173</v>
      </c>
      <c r="J1265" s="1"/>
      <c r="K1265" s="1" t="s">
        <v>20219</v>
      </c>
      <c r="L1265" s="1" t="s">
        <v>1263</v>
      </c>
      <c r="M1265" s="1" t="s">
        <v>11843</v>
      </c>
      <c r="N1265" s="1" t="s">
        <v>12252</v>
      </c>
      <c r="O1265" s="1" t="s">
        <v>1263</v>
      </c>
      <c r="P1265" s="1" t="s">
        <v>20243</v>
      </c>
      <c r="Q1265" s="1" t="s">
        <v>20243</v>
      </c>
      <c r="R1265" s="1" t="s">
        <v>13022</v>
      </c>
      <c r="S1265" s="1" t="s">
        <v>1263</v>
      </c>
      <c r="T1265" s="1"/>
      <c r="U1265" s="1"/>
      <c r="V1265" s="1" t="s">
        <v>13036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6178</v>
      </c>
      <c r="G1266" s="1" t="s">
        <v>7604</v>
      </c>
      <c r="H1266" s="1" t="s">
        <v>8806</v>
      </c>
      <c r="I1266" s="1" t="s">
        <v>10174</v>
      </c>
      <c r="J1266" s="1"/>
      <c r="K1266" s="1" t="s">
        <v>20219</v>
      </c>
      <c r="L1266" s="1" t="s">
        <v>1264</v>
      </c>
      <c r="M1266" s="1" t="s">
        <v>11844</v>
      </c>
      <c r="N1266" s="1" t="s">
        <v>12252</v>
      </c>
      <c r="O1266" s="1" t="s">
        <v>1264</v>
      </c>
      <c r="P1266" s="1" t="s">
        <v>20243</v>
      </c>
      <c r="Q1266" s="1" t="s">
        <v>20243</v>
      </c>
      <c r="R1266" s="1" t="s">
        <v>13022</v>
      </c>
      <c r="S1266" s="1" t="s">
        <v>1264</v>
      </c>
      <c r="T1266" s="1"/>
      <c r="U1266" s="1"/>
      <c r="V1266" s="1" t="s">
        <v>13036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6179</v>
      </c>
      <c r="G1267" s="1" t="s">
        <v>7605</v>
      </c>
      <c r="H1267" s="1" t="s">
        <v>8805</v>
      </c>
      <c r="I1267" s="1" t="s">
        <v>10175</v>
      </c>
      <c r="J1267" s="1"/>
      <c r="K1267" s="1" t="s">
        <v>20219</v>
      </c>
      <c r="L1267" s="1" t="s">
        <v>1265</v>
      </c>
      <c r="M1267" s="1" t="s">
        <v>11845</v>
      </c>
      <c r="N1267" s="1" t="s">
        <v>12252</v>
      </c>
      <c r="O1267" s="1" t="s">
        <v>1265</v>
      </c>
      <c r="P1267" s="1" t="s">
        <v>20243</v>
      </c>
      <c r="Q1267" s="1" t="s">
        <v>20243</v>
      </c>
      <c r="R1267" s="1" t="s">
        <v>13022</v>
      </c>
      <c r="S1267" s="1" t="s">
        <v>1265</v>
      </c>
      <c r="T1267" s="1"/>
      <c r="U1267" s="1"/>
      <c r="V1267" s="1" t="s">
        <v>13036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6180</v>
      </c>
      <c r="G1268" s="1" t="s">
        <v>7606</v>
      </c>
      <c r="H1268" s="1" t="s">
        <v>8807</v>
      </c>
      <c r="I1268" s="1" t="s">
        <v>10176</v>
      </c>
      <c r="J1268" s="1"/>
      <c r="K1268" s="1" t="s">
        <v>20219</v>
      </c>
      <c r="L1268" s="1" t="s">
        <v>1266</v>
      </c>
      <c r="M1268" s="1" t="s">
        <v>11846</v>
      </c>
      <c r="N1268" s="1" t="s">
        <v>12252</v>
      </c>
      <c r="O1268" s="1" t="s">
        <v>1266</v>
      </c>
      <c r="P1268" s="1" t="s">
        <v>20243</v>
      </c>
      <c r="Q1268" s="1" t="s">
        <v>20243</v>
      </c>
      <c r="R1268" s="1" t="s">
        <v>13022</v>
      </c>
      <c r="S1268" s="1" t="s">
        <v>1266</v>
      </c>
      <c r="T1268" s="1"/>
      <c r="U1268" s="1"/>
      <c r="V1268" s="1" t="s">
        <v>13036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6181</v>
      </c>
      <c r="G1269" s="1" t="s">
        <v>7607</v>
      </c>
      <c r="H1269" s="1" t="s">
        <v>8808</v>
      </c>
      <c r="I1269" s="1" t="s">
        <v>10177</v>
      </c>
      <c r="J1269" s="1"/>
      <c r="K1269" s="1" t="s">
        <v>20219</v>
      </c>
      <c r="L1269" s="1" t="s">
        <v>1267</v>
      </c>
      <c r="M1269" s="1" t="s">
        <v>11847</v>
      </c>
      <c r="N1269" s="1" t="s">
        <v>12252</v>
      </c>
      <c r="O1269" s="1" t="s">
        <v>1267</v>
      </c>
      <c r="P1269" s="1" t="s">
        <v>20243</v>
      </c>
      <c r="Q1269" s="1" t="s">
        <v>20243</v>
      </c>
      <c r="R1269" s="1" t="s">
        <v>13022</v>
      </c>
      <c r="S1269" s="1" t="s">
        <v>1267</v>
      </c>
      <c r="T1269" s="1"/>
      <c r="U1269" s="1"/>
      <c r="V1269" s="1" t="s">
        <v>13036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6182</v>
      </c>
      <c r="G1270" s="1" t="s">
        <v>7608</v>
      </c>
      <c r="H1270" s="1" t="s">
        <v>4652</v>
      </c>
      <c r="I1270" s="1" t="s">
        <v>10178</v>
      </c>
      <c r="J1270" s="1"/>
      <c r="K1270" s="1" t="s">
        <v>20219</v>
      </c>
      <c r="L1270" s="1" t="s">
        <v>1268</v>
      </c>
      <c r="M1270" s="1" t="s">
        <v>11848</v>
      </c>
      <c r="N1270" s="1" t="s">
        <v>12252</v>
      </c>
      <c r="O1270" s="1" t="s">
        <v>1268</v>
      </c>
      <c r="P1270" s="1" t="s">
        <v>20243</v>
      </c>
      <c r="Q1270" s="1" t="s">
        <v>20243</v>
      </c>
      <c r="R1270" s="1" t="s">
        <v>13022</v>
      </c>
      <c r="S1270" s="1" t="s">
        <v>1268</v>
      </c>
      <c r="T1270" s="1"/>
      <c r="U1270" s="1"/>
      <c r="V1270" s="1" t="s">
        <v>13036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6183</v>
      </c>
      <c r="G1271" s="1" t="s">
        <v>7609</v>
      </c>
      <c r="H1271" s="1" t="s">
        <v>8809</v>
      </c>
      <c r="I1271" s="1" t="s">
        <v>10179</v>
      </c>
      <c r="J1271" s="1"/>
      <c r="K1271" s="1" t="s">
        <v>20219</v>
      </c>
      <c r="L1271" s="1" t="s">
        <v>1269</v>
      </c>
      <c r="M1271" s="1" t="s">
        <v>11849</v>
      </c>
      <c r="N1271" s="1" t="s">
        <v>12252</v>
      </c>
      <c r="O1271" s="1" t="s">
        <v>1269</v>
      </c>
      <c r="P1271" s="1" t="s">
        <v>20243</v>
      </c>
      <c r="Q1271" s="1" t="s">
        <v>20243</v>
      </c>
      <c r="R1271" s="1" t="s">
        <v>13022</v>
      </c>
      <c r="S1271" s="1" t="s">
        <v>1269</v>
      </c>
      <c r="T1271" s="1"/>
      <c r="U1271" s="1"/>
      <c r="V1271" s="1" t="s">
        <v>13036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6184</v>
      </c>
      <c r="G1272" s="1" t="s">
        <v>7610</v>
      </c>
      <c r="H1272" s="1" t="s">
        <v>8809</v>
      </c>
      <c r="I1272" s="1" t="s">
        <v>10180</v>
      </c>
      <c r="J1272" s="1"/>
      <c r="K1272" s="1" t="s">
        <v>20219</v>
      </c>
      <c r="L1272" s="1" t="s">
        <v>1270</v>
      </c>
      <c r="M1272" s="1" t="s">
        <v>11850</v>
      </c>
      <c r="N1272" s="1" t="s">
        <v>12252</v>
      </c>
      <c r="O1272" s="1" t="s">
        <v>1270</v>
      </c>
      <c r="P1272" s="1" t="s">
        <v>20243</v>
      </c>
      <c r="Q1272" s="1" t="s">
        <v>20243</v>
      </c>
      <c r="R1272" s="1" t="s">
        <v>13022</v>
      </c>
      <c r="S1272" s="1" t="s">
        <v>1270</v>
      </c>
      <c r="T1272" s="1"/>
      <c r="U1272" s="1"/>
      <c r="V1272" s="1" t="s">
        <v>13036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4655</v>
      </c>
      <c r="G1273" s="1" t="s">
        <v>7611</v>
      </c>
      <c r="H1273" s="1" t="s">
        <v>8810</v>
      </c>
      <c r="I1273" s="1" t="s">
        <v>10181</v>
      </c>
      <c r="J1273" s="1"/>
      <c r="K1273" s="1" t="s">
        <v>20219</v>
      </c>
      <c r="L1273" s="1" t="s">
        <v>1271</v>
      </c>
      <c r="M1273" s="1" t="s">
        <v>11851</v>
      </c>
      <c r="N1273" s="1" t="s">
        <v>12252</v>
      </c>
      <c r="O1273" s="1" t="s">
        <v>1271</v>
      </c>
      <c r="P1273" s="1" t="s">
        <v>20243</v>
      </c>
      <c r="Q1273" s="1" t="s">
        <v>20243</v>
      </c>
      <c r="R1273" s="1" t="s">
        <v>13022</v>
      </c>
      <c r="S1273" s="1" t="s">
        <v>1271</v>
      </c>
      <c r="T1273" s="1"/>
      <c r="U1273" s="1"/>
      <c r="V1273" s="1" t="s">
        <v>13036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6185</v>
      </c>
      <c r="G1274" s="1" t="s">
        <v>7612</v>
      </c>
      <c r="H1274" s="1" t="s">
        <v>8805</v>
      </c>
      <c r="I1274" s="1" t="s">
        <v>10182</v>
      </c>
      <c r="J1274" s="1"/>
      <c r="K1274" s="1" t="s">
        <v>20219</v>
      </c>
      <c r="L1274" s="1" t="s">
        <v>1272</v>
      </c>
      <c r="M1274" s="1" t="s">
        <v>11852</v>
      </c>
      <c r="N1274" s="1" t="s">
        <v>12252</v>
      </c>
      <c r="O1274" s="1" t="s">
        <v>1272</v>
      </c>
      <c r="P1274" s="1" t="s">
        <v>20244</v>
      </c>
      <c r="Q1274" s="1" t="s">
        <v>20725</v>
      </c>
      <c r="R1274" s="1" t="s">
        <v>13022</v>
      </c>
      <c r="S1274" s="1" t="s">
        <v>1272</v>
      </c>
      <c r="T1274" s="1" t="s">
        <v>20939</v>
      </c>
      <c r="U1274" s="1"/>
      <c r="V1274" s="1" t="s">
        <v>13036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6186</v>
      </c>
      <c r="G1275" s="1" t="s">
        <v>7613</v>
      </c>
      <c r="H1275" s="1" t="s">
        <v>8811</v>
      </c>
      <c r="I1275" s="1" t="s">
        <v>10183</v>
      </c>
      <c r="J1275" s="1"/>
      <c r="K1275" s="1" t="s">
        <v>20219</v>
      </c>
      <c r="L1275" s="1" t="s">
        <v>1273</v>
      </c>
      <c r="M1275" s="1" t="s">
        <v>11853</v>
      </c>
      <c r="N1275" s="1" t="s">
        <v>12252</v>
      </c>
      <c r="O1275" s="1" t="s">
        <v>1273</v>
      </c>
      <c r="P1275" s="1" t="s">
        <v>20244</v>
      </c>
      <c r="Q1275" s="1" t="s">
        <v>20726</v>
      </c>
      <c r="R1275" s="1" t="s">
        <v>13022</v>
      </c>
      <c r="S1275" s="1" t="s">
        <v>1273</v>
      </c>
      <c r="T1275" s="1"/>
      <c r="U1275" s="1"/>
      <c r="V1275" s="1" t="s">
        <v>13036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6187</v>
      </c>
      <c r="G1276" s="1" t="s">
        <v>7614</v>
      </c>
      <c r="H1276" s="1" t="s">
        <v>8812</v>
      </c>
      <c r="I1276" s="1" t="s">
        <v>10184</v>
      </c>
      <c r="J1276" s="1"/>
      <c r="K1276" s="1" t="s">
        <v>20219</v>
      </c>
      <c r="L1276" s="1" t="s">
        <v>1274</v>
      </c>
      <c r="M1276" s="1" t="s">
        <v>11854</v>
      </c>
      <c r="N1276" s="1" t="s">
        <v>12252</v>
      </c>
      <c r="O1276" s="1" t="s">
        <v>1274</v>
      </c>
      <c r="P1276" s="1" t="s">
        <v>20244</v>
      </c>
      <c r="Q1276" s="1" t="s">
        <v>20727</v>
      </c>
      <c r="R1276" s="1" t="s">
        <v>13022</v>
      </c>
      <c r="S1276" s="1" t="s">
        <v>1274</v>
      </c>
      <c r="T1276" s="1"/>
      <c r="U1276" s="1"/>
      <c r="V1276" s="1" t="s">
        <v>13036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6188</v>
      </c>
      <c r="G1277" s="1" t="s">
        <v>7615</v>
      </c>
      <c r="H1277" s="1" t="s">
        <v>8813</v>
      </c>
      <c r="I1277" s="1" t="s">
        <v>10185</v>
      </c>
      <c r="J1277" s="1"/>
      <c r="K1277" s="1" t="s">
        <v>20219</v>
      </c>
      <c r="L1277" s="1" t="s">
        <v>1275</v>
      </c>
      <c r="M1277" s="1" t="s">
        <v>11855</v>
      </c>
      <c r="N1277" s="1" t="s">
        <v>12252</v>
      </c>
      <c r="O1277" s="1" t="s">
        <v>1275</v>
      </c>
      <c r="P1277" s="1" t="s">
        <v>20244</v>
      </c>
      <c r="Q1277" s="1" t="s">
        <v>20728</v>
      </c>
      <c r="R1277" s="1" t="s">
        <v>13022</v>
      </c>
      <c r="S1277" s="1" t="s">
        <v>1275</v>
      </c>
      <c r="T1277" s="1"/>
      <c r="U1277" s="1"/>
      <c r="V1277" s="1" t="s">
        <v>13036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6189</v>
      </c>
      <c r="G1278" s="1" t="s">
        <v>7616</v>
      </c>
      <c r="H1278" s="1" t="s">
        <v>8814</v>
      </c>
      <c r="I1278" s="1" t="s">
        <v>10186</v>
      </c>
      <c r="J1278" s="1"/>
      <c r="K1278" s="1" t="s">
        <v>20219</v>
      </c>
      <c r="L1278" s="1" t="s">
        <v>1276</v>
      </c>
      <c r="M1278" s="1" t="s">
        <v>11856</v>
      </c>
      <c r="N1278" s="1" t="s">
        <v>12252</v>
      </c>
      <c r="O1278" s="1" t="s">
        <v>1276</v>
      </c>
      <c r="P1278" s="1" t="s">
        <v>20244</v>
      </c>
      <c r="Q1278" s="1" t="s">
        <v>20729</v>
      </c>
      <c r="R1278" s="1" t="s">
        <v>13022</v>
      </c>
      <c r="S1278" s="1" t="s">
        <v>1276</v>
      </c>
      <c r="T1278" s="1"/>
      <c r="U1278" s="1"/>
      <c r="V1278" s="1" t="s">
        <v>13036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6190</v>
      </c>
      <c r="G1279" s="1" t="s">
        <v>7617</v>
      </c>
      <c r="H1279" s="1" t="s">
        <v>7617</v>
      </c>
      <c r="I1279" s="1" t="s">
        <v>10187</v>
      </c>
      <c r="J1279" s="1"/>
      <c r="K1279" s="1" t="s">
        <v>20219</v>
      </c>
      <c r="L1279" s="1" t="s">
        <v>1277</v>
      </c>
      <c r="M1279" s="1" t="s">
        <v>11857</v>
      </c>
      <c r="N1279" s="1" t="s">
        <v>12252</v>
      </c>
      <c r="O1279" s="1" t="s">
        <v>1277</v>
      </c>
      <c r="P1279" s="1" t="s">
        <v>20244</v>
      </c>
      <c r="Q1279" s="1" t="s">
        <v>20730</v>
      </c>
      <c r="R1279" s="1" t="s">
        <v>13022</v>
      </c>
      <c r="S1279" s="1" t="s">
        <v>1277</v>
      </c>
      <c r="T1279" s="1"/>
      <c r="U1279" s="1"/>
      <c r="V1279" s="1" t="s">
        <v>13036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6191</v>
      </c>
      <c r="G1280" s="1" t="s">
        <v>7618</v>
      </c>
      <c r="H1280" s="1" t="s">
        <v>8815</v>
      </c>
      <c r="I1280" s="1" t="s">
        <v>10188</v>
      </c>
      <c r="J1280" s="1"/>
      <c r="K1280" s="1" t="s">
        <v>20219</v>
      </c>
      <c r="L1280" s="1" t="s">
        <v>1278</v>
      </c>
      <c r="M1280" s="1" t="s">
        <v>11858</v>
      </c>
      <c r="N1280" s="1" t="s">
        <v>12252</v>
      </c>
      <c r="O1280" s="1" t="s">
        <v>1278</v>
      </c>
      <c r="P1280" s="1" t="s">
        <v>20244</v>
      </c>
      <c r="Q1280" s="1" t="s">
        <v>20731</v>
      </c>
      <c r="R1280" s="1" t="s">
        <v>13022</v>
      </c>
      <c r="S1280" s="1" t="s">
        <v>1278</v>
      </c>
      <c r="T1280" s="1"/>
      <c r="U1280" s="1"/>
      <c r="V1280" s="1" t="s">
        <v>13036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6192</v>
      </c>
      <c r="G1281" s="1" t="s">
        <v>7619</v>
      </c>
      <c r="H1281" s="1" t="s">
        <v>8816</v>
      </c>
      <c r="I1281" s="1" t="s">
        <v>10189</v>
      </c>
      <c r="J1281" s="1"/>
      <c r="K1281" s="1" t="s">
        <v>20219</v>
      </c>
      <c r="L1281" s="1" t="s">
        <v>1279</v>
      </c>
      <c r="M1281" s="1" t="s">
        <v>11859</v>
      </c>
      <c r="N1281" s="1" t="s">
        <v>12252</v>
      </c>
      <c r="O1281" s="1" t="s">
        <v>1279</v>
      </c>
      <c r="P1281" s="1" t="s">
        <v>20244</v>
      </c>
      <c r="Q1281" s="1" t="s">
        <v>20732</v>
      </c>
      <c r="R1281" s="1" t="s">
        <v>13022</v>
      </c>
      <c r="S1281" s="1" t="s">
        <v>1279</v>
      </c>
      <c r="T1281" s="1"/>
      <c r="U1281" s="1"/>
      <c r="V1281" s="1" t="s">
        <v>13036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6193</v>
      </c>
      <c r="G1282" s="1" t="s">
        <v>7620</v>
      </c>
      <c r="H1282" s="1" t="s">
        <v>8817</v>
      </c>
      <c r="I1282" s="1" t="s">
        <v>10190</v>
      </c>
      <c r="J1282" s="1"/>
      <c r="K1282" s="1" t="s">
        <v>20219</v>
      </c>
      <c r="L1282" s="1" t="s">
        <v>1280</v>
      </c>
      <c r="M1282" s="1" t="s">
        <v>11860</v>
      </c>
      <c r="N1282" s="1" t="s">
        <v>12252</v>
      </c>
      <c r="O1282" s="1" t="s">
        <v>1280</v>
      </c>
      <c r="P1282" s="1" t="s">
        <v>20244</v>
      </c>
      <c r="Q1282" s="1" t="s">
        <v>20733</v>
      </c>
      <c r="R1282" s="1" t="s">
        <v>13022</v>
      </c>
      <c r="S1282" s="1" t="s">
        <v>1280</v>
      </c>
      <c r="T1282" s="1"/>
      <c r="U1282" s="1"/>
      <c r="V1282" s="1" t="s">
        <v>13036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6194</v>
      </c>
      <c r="G1283" s="1" t="s">
        <v>4665</v>
      </c>
      <c r="H1283" s="1" t="s">
        <v>8818</v>
      </c>
      <c r="I1283" s="1" t="s">
        <v>10191</v>
      </c>
      <c r="J1283" s="1"/>
      <c r="K1283" s="1" t="s">
        <v>20219</v>
      </c>
      <c r="L1283" s="1" t="s">
        <v>1281</v>
      </c>
      <c r="M1283" s="1" t="s">
        <v>11861</v>
      </c>
      <c r="N1283" s="1" t="s">
        <v>12252</v>
      </c>
      <c r="O1283" s="1" t="s">
        <v>1281</v>
      </c>
      <c r="P1283" s="1" t="s">
        <v>20244</v>
      </c>
      <c r="Q1283" s="1" t="s">
        <v>20734</v>
      </c>
      <c r="R1283" s="1" t="s">
        <v>13022</v>
      </c>
      <c r="S1283" s="1" t="s">
        <v>1281</v>
      </c>
      <c r="T1283" s="1"/>
      <c r="U1283" s="1"/>
      <c r="V1283" s="1" t="s">
        <v>13036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6195</v>
      </c>
      <c r="G1284" s="1" t="s">
        <v>7621</v>
      </c>
      <c r="H1284" s="1" t="s">
        <v>8819</v>
      </c>
      <c r="I1284" s="1" t="s">
        <v>10192</v>
      </c>
      <c r="J1284" s="1"/>
      <c r="K1284" s="1" t="s">
        <v>20219</v>
      </c>
      <c r="L1284" s="1" t="s">
        <v>1282</v>
      </c>
      <c r="M1284" s="1" t="s">
        <v>11862</v>
      </c>
      <c r="N1284" s="1" t="s">
        <v>12252</v>
      </c>
      <c r="O1284" s="1" t="s">
        <v>1282</v>
      </c>
      <c r="P1284" s="1" t="s">
        <v>20244</v>
      </c>
      <c r="Q1284" s="1" t="s">
        <v>20735</v>
      </c>
      <c r="R1284" s="1" t="s">
        <v>13022</v>
      </c>
      <c r="S1284" s="1" t="s">
        <v>1282</v>
      </c>
      <c r="T1284" s="1"/>
      <c r="U1284" s="1"/>
      <c r="V1284" s="1" t="s">
        <v>13036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6196</v>
      </c>
      <c r="G1285" s="1" t="s">
        <v>7622</v>
      </c>
      <c r="H1285" s="1" t="s">
        <v>8820</v>
      </c>
      <c r="I1285" s="1" t="s">
        <v>10193</v>
      </c>
      <c r="J1285" s="1"/>
      <c r="K1285" s="1" t="s">
        <v>20219</v>
      </c>
      <c r="L1285" s="1" t="s">
        <v>1283</v>
      </c>
      <c r="M1285" s="1" t="s">
        <v>11863</v>
      </c>
      <c r="N1285" s="1" t="s">
        <v>12252</v>
      </c>
      <c r="O1285" s="1" t="s">
        <v>1283</v>
      </c>
      <c r="P1285" s="1" t="s">
        <v>20244</v>
      </c>
      <c r="Q1285" s="1" t="s">
        <v>20736</v>
      </c>
      <c r="R1285" s="1" t="s">
        <v>13022</v>
      </c>
      <c r="S1285" s="1" t="s">
        <v>1283</v>
      </c>
      <c r="T1285" s="1"/>
      <c r="U1285" s="1"/>
      <c r="V1285" s="1" t="s">
        <v>13036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6197</v>
      </c>
      <c r="G1286" s="1" t="s">
        <v>7623</v>
      </c>
      <c r="H1286" s="1" t="s">
        <v>8821</v>
      </c>
      <c r="I1286" s="1" t="s">
        <v>10194</v>
      </c>
      <c r="J1286" s="1"/>
      <c r="K1286" s="1" t="s">
        <v>20219</v>
      </c>
      <c r="L1286" s="1" t="s">
        <v>1284</v>
      </c>
      <c r="M1286" s="1" t="s">
        <v>11864</v>
      </c>
      <c r="N1286" s="1" t="s">
        <v>12252</v>
      </c>
      <c r="O1286" s="1" t="s">
        <v>1284</v>
      </c>
      <c r="P1286" s="1" t="s">
        <v>20244</v>
      </c>
      <c r="Q1286" s="1" t="s">
        <v>20737</v>
      </c>
      <c r="R1286" s="1" t="s">
        <v>13022</v>
      </c>
      <c r="S1286" s="1" t="s">
        <v>1284</v>
      </c>
      <c r="T1286" s="1"/>
      <c r="U1286" s="1"/>
      <c r="V1286" s="1" t="s">
        <v>13036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6198</v>
      </c>
      <c r="G1287" s="1" t="s">
        <v>7624</v>
      </c>
      <c r="H1287" s="1" t="s">
        <v>8822</v>
      </c>
      <c r="I1287" s="1" t="s">
        <v>10195</v>
      </c>
      <c r="J1287" s="1"/>
      <c r="K1287" s="1" t="s">
        <v>20219</v>
      </c>
      <c r="L1287" s="1" t="s">
        <v>1285</v>
      </c>
      <c r="M1287" s="1" t="s">
        <v>11865</v>
      </c>
      <c r="N1287" s="1" t="s">
        <v>12252</v>
      </c>
      <c r="O1287" s="1" t="s">
        <v>1285</v>
      </c>
      <c r="P1287" s="1" t="s">
        <v>20244</v>
      </c>
      <c r="Q1287" s="1" t="s">
        <v>20738</v>
      </c>
      <c r="R1287" s="1" t="s">
        <v>13022</v>
      </c>
      <c r="S1287" s="1" t="s">
        <v>1285</v>
      </c>
      <c r="T1287" s="1"/>
      <c r="U1287" s="1"/>
      <c r="V1287" s="1" t="s">
        <v>13036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6199</v>
      </c>
      <c r="G1288" s="1" t="s">
        <v>7625</v>
      </c>
      <c r="H1288" s="1" t="s">
        <v>8823</v>
      </c>
      <c r="I1288" s="1" t="s">
        <v>10196</v>
      </c>
      <c r="J1288" s="1"/>
      <c r="K1288" s="1" t="s">
        <v>20219</v>
      </c>
      <c r="L1288" s="1" t="s">
        <v>1286</v>
      </c>
      <c r="M1288" s="1" t="s">
        <v>11866</v>
      </c>
      <c r="N1288" s="1" t="s">
        <v>12252</v>
      </c>
      <c r="O1288" s="1" t="s">
        <v>1286</v>
      </c>
      <c r="P1288" s="1" t="s">
        <v>20244</v>
      </c>
      <c r="Q1288" s="1" t="s">
        <v>20739</v>
      </c>
      <c r="R1288" s="1" t="s">
        <v>13022</v>
      </c>
      <c r="S1288" s="1" t="s">
        <v>1286</v>
      </c>
      <c r="T1288" s="1"/>
      <c r="U1288" s="1"/>
      <c r="V1288" s="1" t="s">
        <v>13036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6200</v>
      </c>
      <c r="G1289" s="1" t="s">
        <v>7626</v>
      </c>
      <c r="H1289" s="1" t="s">
        <v>8824</v>
      </c>
      <c r="I1289" s="1" t="s">
        <v>10197</v>
      </c>
      <c r="J1289" s="1"/>
      <c r="K1289" s="1" t="s">
        <v>20219</v>
      </c>
      <c r="L1289" s="1" t="s">
        <v>1287</v>
      </c>
      <c r="M1289" s="1" t="s">
        <v>11867</v>
      </c>
      <c r="N1289" s="1" t="s">
        <v>12252</v>
      </c>
      <c r="O1289" s="1" t="s">
        <v>1287</v>
      </c>
      <c r="P1289" s="1" t="s">
        <v>20244</v>
      </c>
      <c r="Q1289" s="1" t="s">
        <v>20740</v>
      </c>
      <c r="R1289" s="1" t="s">
        <v>13022</v>
      </c>
      <c r="S1289" s="1" t="s">
        <v>1287</v>
      </c>
      <c r="T1289" s="1"/>
      <c r="U1289" s="1"/>
      <c r="V1289" s="1" t="s">
        <v>13036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6201</v>
      </c>
      <c r="G1290" s="1" t="s">
        <v>7627</v>
      </c>
      <c r="H1290" s="1" t="s">
        <v>8825</v>
      </c>
      <c r="I1290" s="1" t="s">
        <v>10198</v>
      </c>
      <c r="J1290" s="1"/>
      <c r="K1290" s="1" t="s">
        <v>20219</v>
      </c>
      <c r="L1290" s="1" t="s">
        <v>1288</v>
      </c>
      <c r="M1290" s="1" t="s">
        <v>11868</v>
      </c>
      <c r="N1290" s="1" t="s">
        <v>12252</v>
      </c>
      <c r="O1290" s="1" t="s">
        <v>1288</v>
      </c>
      <c r="P1290" s="1" t="s">
        <v>20244</v>
      </c>
      <c r="Q1290" s="1" t="s">
        <v>20741</v>
      </c>
      <c r="R1290" s="1" t="s">
        <v>13022</v>
      </c>
      <c r="S1290" s="1" t="s">
        <v>1288</v>
      </c>
      <c r="T1290" s="1"/>
      <c r="U1290" s="1"/>
      <c r="V1290" s="1" t="s">
        <v>13036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6202</v>
      </c>
      <c r="G1291" s="1" t="s">
        <v>7628</v>
      </c>
      <c r="H1291" s="1" t="s">
        <v>8826</v>
      </c>
      <c r="I1291" s="1" t="s">
        <v>10199</v>
      </c>
      <c r="J1291" s="1"/>
      <c r="K1291" s="1" t="s">
        <v>20219</v>
      </c>
      <c r="L1291" s="1" t="s">
        <v>1289</v>
      </c>
      <c r="M1291" s="1" t="s">
        <v>11869</v>
      </c>
      <c r="N1291" s="1" t="s">
        <v>12252</v>
      </c>
      <c r="O1291" s="1" t="s">
        <v>1289</v>
      </c>
      <c r="P1291" s="1" t="s">
        <v>20244</v>
      </c>
      <c r="Q1291" s="1" t="s">
        <v>20742</v>
      </c>
      <c r="R1291" s="1" t="s">
        <v>13022</v>
      </c>
      <c r="S1291" s="1" t="s">
        <v>1289</v>
      </c>
      <c r="T1291" s="1"/>
      <c r="U1291" s="1"/>
      <c r="V1291" s="1" t="s">
        <v>13036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6203</v>
      </c>
      <c r="G1292" s="1" t="s">
        <v>7629</v>
      </c>
      <c r="H1292" s="1" t="s">
        <v>8827</v>
      </c>
      <c r="I1292" s="1" t="s">
        <v>10200</v>
      </c>
      <c r="J1292" s="1"/>
      <c r="K1292" s="1" t="s">
        <v>20219</v>
      </c>
      <c r="L1292" s="1" t="s">
        <v>1290</v>
      </c>
      <c r="M1292" s="1" t="s">
        <v>11870</v>
      </c>
      <c r="N1292" s="1" t="s">
        <v>12252</v>
      </c>
      <c r="O1292" s="1" t="s">
        <v>1290</v>
      </c>
      <c r="P1292" s="1" t="s">
        <v>20244</v>
      </c>
      <c r="Q1292" s="1" t="s">
        <v>20743</v>
      </c>
      <c r="R1292" s="1" t="s">
        <v>13022</v>
      </c>
      <c r="S1292" s="1" t="s">
        <v>1290</v>
      </c>
      <c r="T1292" s="1"/>
      <c r="U1292" s="1"/>
      <c r="V1292" s="1" t="s">
        <v>13036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6204</v>
      </c>
      <c r="G1293" s="1" t="s">
        <v>7630</v>
      </c>
      <c r="H1293" s="1" t="s">
        <v>8828</v>
      </c>
      <c r="I1293" s="1" t="s">
        <v>10201</v>
      </c>
      <c r="J1293" s="1"/>
      <c r="K1293" s="1" t="s">
        <v>20219</v>
      </c>
      <c r="L1293" s="1" t="s">
        <v>1291</v>
      </c>
      <c r="M1293" s="1" t="s">
        <v>11871</v>
      </c>
      <c r="N1293" s="1" t="s">
        <v>12252</v>
      </c>
      <c r="O1293" s="1" t="s">
        <v>1291</v>
      </c>
      <c r="P1293" s="1" t="s">
        <v>20244</v>
      </c>
      <c r="Q1293" s="1" t="s">
        <v>20744</v>
      </c>
      <c r="R1293" s="1" t="s">
        <v>13022</v>
      </c>
      <c r="S1293" s="1" t="s">
        <v>1291</v>
      </c>
      <c r="T1293" s="1"/>
      <c r="U1293" s="1"/>
      <c r="V1293" s="1" t="s">
        <v>13036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4676</v>
      </c>
      <c r="G1294" s="1" t="s">
        <v>7631</v>
      </c>
      <c r="H1294" s="1" t="s">
        <v>8829</v>
      </c>
      <c r="I1294" s="1" t="s">
        <v>10202</v>
      </c>
      <c r="J1294" s="1"/>
      <c r="K1294" s="1" t="s">
        <v>20219</v>
      </c>
      <c r="L1294" s="1" t="s">
        <v>1292</v>
      </c>
      <c r="M1294" s="1" t="s">
        <v>11872</v>
      </c>
      <c r="N1294" s="1" t="s">
        <v>12252</v>
      </c>
      <c r="O1294" s="1" t="s">
        <v>1292</v>
      </c>
      <c r="P1294" s="1" t="s">
        <v>20244</v>
      </c>
      <c r="Q1294" s="1" t="s">
        <v>20745</v>
      </c>
      <c r="R1294" s="1" t="s">
        <v>13022</v>
      </c>
      <c r="S1294" s="1" t="s">
        <v>1292</v>
      </c>
      <c r="T1294" s="1"/>
      <c r="U1294" s="1"/>
      <c r="V1294" s="1" t="s">
        <v>13036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6205</v>
      </c>
      <c r="G1295" s="1" t="s">
        <v>7632</v>
      </c>
      <c r="H1295" s="1" t="s">
        <v>8830</v>
      </c>
      <c r="I1295" s="1" t="s">
        <v>10203</v>
      </c>
      <c r="J1295" s="1"/>
      <c r="K1295" s="1" t="s">
        <v>20219</v>
      </c>
      <c r="L1295" s="1" t="s">
        <v>1293</v>
      </c>
      <c r="M1295" s="1" t="s">
        <v>11873</v>
      </c>
      <c r="N1295" s="1" t="s">
        <v>12252</v>
      </c>
      <c r="O1295" s="1" t="s">
        <v>1293</v>
      </c>
      <c r="P1295" s="1" t="s">
        <v>20244</v>
      </c>
      <c r="Q1295" s="1" t="s">
        <v>20746</v>
      </c>
      <c r="R1295" s="1" t="s">
        <v>13022</v>
      </c>
      <c r="S1295" s="1" t="s">
        <v>1293</v>
      </c>
      <c r="T1295" s="1"/>
      <c r="U1295" s="1"/>
      <c r="V1295" s="1" t="s">
        <v>13036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6206</v>
      </c>
      <c r="G1296" s="1" t="s">
        <v>7633</v>
      </c>
      <c r="H1296" s="1" t="s">
        <v>8831</v>
      </c>
      <c r="I1296" s="1" t="s">
        <v>10204</v>
      </c>
      <c r="J1296" s="1"/>
      <c r="K1296" s="1" t="s">
        <v>20219</v>
      </c>
      <c r="L1296" s="1" t="s">
        <v>1294</v>
      </c>
      <c r="M1296" s="1" t="s">
        <v>11874</v>
      </c>
      <c r="N1296" s="1" t="s">
        <v>12252</v>
      </c>
      <c r="O1296" s="1" t="s">
        <v>1294</v>
      </c>
      <c r="P1296" s="1" t="s">
        <v>20244</v>
      </c>
      <c r="Q1296" s="1" t="s">
        <v>20747</v>
      </c>
      <c r="R1296" s="1" t="s">
        <v>13022</v>
      </c>
      <c r="S1296" s="1" t="s">
        <v>1294</v>
      </c>
      <c r="T1296" s="1"/>
      <c r="U1296" s="1"/>
      <c r="V1296" s="1" t="s">
        <v>13036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4679</v>
      </c>
      <c r="G1297" s="1" t="s">
        <v>7634</v>
      </c>
      <c r="H1297" s="1" t="s">
        <v>7634</v>
      </c>
      <c r="I1297" s="1" t="s">
        <v>10205</v>
      </c>
      <c r="J1297" s="1"/>
      <c r="K1297" s="1" t="s">
        <v>20219</v>
      </c>
      <c r="L1297" s="1" t="s">
        <v>1295</v>
      </c>
      <c r="M1297" s="1" t="s">
        <v>11875</v>
      </c>
      <c r="N1297" s="1" t="s">
        <v>12252</v>
      </c>
      <c r="O1297" s="1" t="s">
        <v>1295</v>
      </c>
      <c r="P1297" s="1" t="s">
        <v>20244</v>
      </c>
      <c r="Q1297" s="1" t="s">
        <v>20748</v>
      </c>
      <c r="R1297" s="1" t="s">
        <v>13022</v>
      </c>
      <c r="S1297" s="1" t="s">
        <v>1295</v>
      </c>
      <c r="T1297" s="1"/>
      <c r="U1297" s="1"/>
      <c r="V1297" s="1" t="s">
        <v>13036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6207</v>
      </c>
      <c r="G1298" s="1" t="s">
        <v>7635</v>
      </c>
      <c r="H1298" s="1" t="s">
        <v>7635</v>
      </c>
      <c r="I1298" s="1" t="s">
        <v>10206</v>
      </c>
      <c r="J1298" s="1"/>
      <c r="K1298" s="1" t="s">
        <v>20219</v>
      </c>
      <c r="L1298" s="1" t="s">
        <v>1296</v>
      </c>
      <c r="M1298" s="1" t="s">
        <v>11876</v>
      </c>
      <c r="N1298" s="1" t="s">
        <v>12252</v>
      </c>
      <c r="O1298" s="1" t="s">
        <v>1296</v>
      </c>
      <c r="P1298" s="1" t="s">
        <v>20244</v>
      </c>
      <c r="Q1298" s="1" t="s">
        <v>20749</v>
      </c>
      <c r="R1298" s="1" t="s">
        <v>13022</v>
      </c>
      <c r="S1298" s="1" t="s">
        <v>1296</v>
      </c>
      <c r="T1298" s="1"/>
      <c r="U1298" s="1"/>
      <c r="V1298" s="1" t="s">
        <v>13036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6208</v>
      </c>
      <c r="G1299" s="1" t="s">
        <v>7636</v>
      </c>
      <c r="H1299" s="1" t="s">
        <v>8832</v>
      </c>
      <c r="I1299" s="1" t="s">
        <v>10207</v>
      </c>
      <c r="J1299" s="1"/>
      <c r="K1299" s="1" t="s">
        <v>20219</v>
      </c>
      <c r="L1299" s="1" t="s">
        <v>1297</v>
      </c>
      <c r="M1299" s="1" t="s">
        <v>11877</v>
      </c>
      <c r="N1299" s="1" t="s">
        <v>12252</v>
      </c>
      <c r="O1299" s="1" t="s">
        <v>1297</v>
      </c>
      <c r="P1299" s="1" t="s">
        <v>20244</v>
      </c>
      <c r="Q1299" s="1" t="s">
        <v>20750</v>
      </c>
      <c r="R1299" s="1" t="s">
        <v>13022</v>
      </c>
      <c r="S1299" s="1" t="s">
        <v>1297</v>
      </c>
      <c r="T1299" s="1"/>
      <c r="U1299" s="1"/>
      <c r="V1299" s="1" t="s">
        <v>13036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6209</v>
      </c>
      <c r="G1300" s="1" t="s">
        <v>7637</v>
      </c>
      <c r="H1300" s="1" t="s">
        <v>8833</v>
      </c>
      <c r="I1300" s="1" t="s">
        <v>10208</v>
      </c>
      <c r="J1300" s="1"/>
      <c r="K1300" s="1" t="s">
        <v>20219</v>
      </c>
      <c r="L1300" s="1" t="s">
        <v>1298</v>
      </c>
      <c r="M1300" s="1" t="s">
        <v>11878</v>
      </c>
      <c r="N1300" s="1" t="s">
        <v>12252</v>
      </c>
      <c r="O1300" s="1" t="s">
        <v>1298</v>
      </c>
      <c r="P1300" s="1" t="s">
        <v>20244</v>
      </c>
      <c r="Q1300" s="1" t="s">
        <v>20751</v>
      </c>
      <c r="R1300" s="1" t="s">
        <v>13022</v>
      </c>
      <c r="S1300" s="1" t="s">
        <v>1298</v>
      </c>
      <c r="T1300" s="1"/>
      <c r="U1300" s="1"/>
      <c r="V1300" s="1" t="s">
        <v>13036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6210</v>
      </c>
      <c r="G1301" s="1" t="s">
        <v>7638</v>
      </c>
      <c r="H1301" s="1" t="s">
        <v>8834</v>
      </c>
      <c r="I1301" s="1" t="s">
        <v>10209</v>
      </c>
      <c r="J1301" s="1"/>
      <c r="K1301" s="1" t="s">
        <v>20219</v>
      </c>
      <c r="L1301" s="1" t="s">
        <v>1299</v>
      </c>
      <c r="M1301" s="1" t="s">
        <v>11879</v>
      </c>
      <c r="N1301" s="1" t="s">
        <v>12252</v>
      </c>
      <c r="O1301" s="1" t="s">
        <v>1299</v>
      </c>
      <c r="P1301" s="1" t="s">
        <v>20244</v>
      </c>
      <c r="Q1301" s="1" t="s">
        <v>20752</v>
      </c>
      <c r="R1301" s="1" t="s">
        <v>13022</v>
      </c>
      <c r="S1301" s="1" t="s">
        <v>1299</v>
      </c>
      <c r="T1301" s="1"/>
      <c r="U1301" s="1"/>
      <c r="V1301" s="1" t="s">
        <v>13036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6211</v>
      </c>
      <c r="G1302" s="1" t="s">
        <v>7639</v>
      </c>
      <c r="H1302" s="1" t="s">
        <v>8835</v>
      </c>
      <c r="I1302" s="1" t="s">
        <v>10210</v>
      </c>
      <c r="J1302" s="1"/>
      <c r="K1302" s="1" t="s">
        <v>20219</v>
      </c>
      <c r="L1302" s="1" t="s">
        <v>1300</v>
      </c>
      <c r="M1302" s="1" t="s">
        <v>11880</v>
      </c>
      <c r="N1302" s="1" t="s">
        <v>12252</v>
      </c>
      <c r="O1302" s="1" t="s">
        <v>1300</v>
      </c>
      <c r="P1302" s="1" t="s">
        <v>20244</v>
      </c>
      <c r="Q1302" s="1" t="s">
        <v>20753</v>
      </c>
      <c r="R1302" s="1" t="s">
        <v>13022</v>
      </c>
      <c r="S1302" s="1" t="s">
        <v>1300</v>
      </c>
      <c r="T1302" s="1"/>
      <c r="U1302" s="1"/>
      <c r="V1302" s="1" t="s">
        <v>13036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6212</v>
      </c>
      <c r="G1303" s="1" t="s">
        <v>7640</v>
      </c>
      <c r="H1303" s="1" t="s">
        <v>8836</v>
      </c>
      <c r="I1303" s="1" t="s">
        <v>10211</v>
      </c>
      <c r="J1303" s="1"/>
      <c r="K1303" s="1" t="s">
        <v>20219</v>
      </c>
      <c r="L1303" s="1" t="s">
        <v>1301</v>
      </c>
      <c r="M1303" s="1" t="s">
        <v>11881</v>
      </c>
      <c r="N1303" s="1" t="s">
        <v>12252</v>
      </c>
      <c r="O1303" s="1" t="s">
        <v>1301</v>
      </c>
      <c r="P1303" s="1" t="s">
        <v>20244</v>
      </c>
      <c r="Q1303" s="1" t="s">
        <v>20754</v>
      </c>
      <c r="R1303" s="1" t="s">
        <v>13022</v>
      </c>
      <c r="S1303" s="1" t="s">
        <v>1301</v>
      </c>
      <c r="T1303" s="1"/>
      <c r="U1303" s="1"/>
      <c r="V1303" s="1" t="s">
        <v>13036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4686</v>
      </c>
      <c r="G1304" s="1" t="s">
        <v>7641</v>
      </c>
      <c r="H1304" s="1" t="s">
        <v>8837</v>
      </c>
      <c r="I1304" s="1" t="s">
        <v>10212</v>
      </c>
      <c r="J1304" s="1"/>
      <c r="K1304" s="1" t="s">
        <v>20219</v>
      </c>
      <c r="L1304" s="1" t="s">
        <v>1302</v>
      </c>
      <c r="M1304" s="1" t="s">
        <v>11882</v>
      </c>
      <c r="N1304" s="1" t="s">
        <v>12252</v>
      </c>
      <c r="O1304" s="1" t="s">
        <v>1302</v>
      </c>
      <c r="P1304" s="1" t="s">
        <v>20244</v>
      </c>
      <c r="Q1304" s="1" t="s">
        <v>20755</v>
      </c>
      <c r="R1304" s="1" t="s">
        <v>13022</v>
      </c>
      <c r="S1304" s="1" t="s">
        <v>1302</v>
      </c>
      <c r="T1304" s="1"/>
      <c r="U1304" s="1"/>
      <c r="V1304" s="1" t="s">
        <v>13036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6213</v>
      </c>
      <c r="G1305" s="1" t="s">
        <v>7642</v>
      </c>
      <c r="H1305" s="1" t="s">
        <v>8838</v>
      </c>
      <c r="I1305" s="1" t="s">
        <v>10213</v>
      </c>
      <c r="J1305" s="1"/>
      <c r="K1305" s="1" t="s">
        <v>20219</v>
      </c>
      <c r="L1305" s="1" t="s">
        <v>1303</v>
      </c>
      <c r="M1305" s="1" t="s">
        <v>11883</v>
      </c>
      <c r="N1305" s="1" t="s">
        <v>12252</v>
      </c>
      <c r="O1305" s="1" t="s">
        <v>1303</v>
      </c>
      <c r="P1305" s="1" t="s">
        <v>20244</v>
      </c>
      <c r="Q1305" s="1" t="s">
        <v>20756</v>
      </c>
      <c r="R1305" s="1" t="s">
        <v>13022</v>
      </c>
      <c r="S1305" s="1" t="s">
        <v>1303</v>
      </c>
      <c r="T1305" s="1"/>
      <c r="U1305" s="1"/>
      <c r="V1305" s="1" t="s">
        <v>13036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6214</v>
      </c>
      <c r="G1306" s="1" t="s">
        <v>7643</v>
      </c>
      <c r="H1306" s="1" t="s">
        <v>8839</v>
      </c>
      <c r="I1306" s="1" t="s">
        <v>10214</v>
      </c>
      <c r="J1306" s="1"/>
      <c r="K1306" s="1" t="s">
        <v>20219</v>
      </c>
      <c r="L1306" s="1" t="s">
        <v>1304</v>
      </c>
      <c r="M1306" s="1" t="s">
        <v>11884</v>
      </c>
      <c r="N1306" s="1" t="s">
        <v>12252</v>
      </c>
      <c r="O1306" s="1" t="s">
        <v>1304</v>
      </c>
      <c r="P1306" s="1" t="s">
        <v>20244</v>
      </c>
      <c r="Q1306" s="1" t="s">
        <v>20757</v>
      </c>
      <c r="R1306" s="1" t="s">
        <v>13022</v>
      </c>
      <c r="S1306" s="1" t="s">
        <v>1304</v>
      </c>
      <c r="T1306" s="1"/>
      <c r="U1306" s="1"/>
      <c r="V1306" s="1" t="s">
        <v>13036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6215</v>
      </c>
      <c r="G1307" s="1" t="s">
        <v>7644</v>
      </c>
      <c r="H1307" s="1" t="s">
        <v>4689</v>
      </c>
      <c r="I1307" s="1" t="s">
        <v>10215</v>
      </c>
      <c r="J1307" s="1"/>
      <c r="K1307" s="1" t="s">
        <v>20219</v>
      </c>
      <c r="L1307" s="1" t="s">
        <v>1305</v>
      </c>
      <c r="M1307" s="1" t="s">
        <v>11885</v>
      </c>
      <c r="N1307" s="1" t="s">
        <v>12252</v>
      </c>
      <c r="O1307" s="1" t="s">
        <v>1305</v>
      </c>
      <c r="P1307" s="1" t="s">
        <v>20244</v>
      </c>
      <c r="Q1307" s="1" t="s">
        <v>20758</v>
      </c>
      <c r="R1307" s="1" t="s">
        <v>13022</v>
      </c>
      <c r="S1307" s="1" t="s">
        <v>1305</v>
      </c>
      <c r="T1307" s="1"/>
      <c r="U1307" s="1"/>
      <c r="V1307" s="1" t="s">
        <v>13036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6216</v>
      </c>
      <c r="G1308" s="1" t="s">
        <v>7645</v>
      </c>
      <c r="H1308" s="1" t="s">
        <v>8840</v>
      </c>
      <c r="I1308" s="1" t="s">
        <v>10216</v>
      </c>
      <c r="J1308" s="1"/>
      <c r="K1308" s="1" t="s">
        <v>20219</v>
      </c>
      <c r="L1308" s="1" t="s">
        <v>1306</v>
      </c>
      <c r="M1308" s="1" t="s">
        <v>11886</v>
      </c>
      <c r="N1308" s="1" t="s">
        <v>12252</v>
      </c>
      <c r="O1308" s="1" t="s">
        <v>1306</v>
      </c>
      <c r="P1308" s="1" t="s">
        <v>20244</v>
      </c>
      <c r="Q1308" s="1" t="s">
        <v>20759</v>
      </c>
      <c r="R1308" s="1" t="s">
        <v>13022</v>
      </c>
      <c r="S1308" s="1" t="s">
        <v>1306</v>
      </c>
      <c r="T1308" s="1"/>
      <c r="U1308" s="1"/>
      <c r="V1308" s="1" t="s">
        <v>13036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6217</v>
      </c>
      <c r="G1309" s="1" t="s">
        <v>7646</v>
      </c>
      <c r="H1309" s="1" t="s">
        <v>8841</v>
      </c>
      <c r="I1309" s="1" t="s">
        <v>10217</v>
      </c>
      <c r="J1309" s="1"/>
      <c r="K1309" s="1" t="s">
        <v>20219</v>
      </c>
      <c r="L1309" s="1" t="s">
        <v>1307</v>
      </c>
      <c r="M1309" s="1" t="s">
        <v>11887</v>
      </c>
      <c r="N1309" s="1" t="s">
        <v>12252</v>
      </c>
      <c r="O1309" s="1" t="s">
        <v>1307</v>
      </c>
      <c r="P1309" s="1" t="s">
        <v>20244</v>
      </c>
      <c r="Q1309" s="1" t="s">
        <v>20760</v>
      </c>
      <c r="R1309" s="1" t="s">
        <v>13022</v>
      </c>
      <c r="S1309" s="1" t="s">
        <v>1307</v>
      </c>
      <c r="T1309" s="1"/>
      <c r="U1309" s="1"/>
      <c r="V1309" s="1" t="s">
        <v>13036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6218</v>
      </c>
      <c r="G1310" s="1" t="s">
        <v>7647</v>
      </c>
      <c r="H1310" s="1" t="s">
        <v>8842</v>
      </c>
      <c r="I1310" s="1" t="s">
        <v>10218</v>
      </c>
      <c r="J1310" s="1"/>
      <c r="K1310" s="1" t="s">
        <v>20219</v>
      </c>
      <c r="L1310" s="1" t="s">
        <v>1308</v>
      </c>
      <c r="M1310" s="1" t="s">
        <v>11888</v>
      </c>
      <c r="N1310" s="1" t="s">
        <v>12252</v>
      </c>
      <c r="O1310" s="1" t="s">
        <v>1308</v>
      </c>
      <c r="P1310" s="1" t="s">
        <v>20244</v>
      </c>
      <c r="Q1310" s="1" t="s">
        <v>20761</v>
      </c>
      <c r="R1310" s="1" t="s">
        <v>13022</v>
      </c>
      <c r="S1310" s="1" t="s">
        <v>1308</v>
      </c>
      <c r="T1310" s="1"/>
      <c r="U1310" s="1"/>
      <c r="V1310" s="1" t="s">
        <v>13036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6219</v>
      </c>
      <c r="G1311" s="1" t="s">
        <v>7648</v>
      </c>
      <c r="H1311" s="1" t="s">
        <v>8843</v>
      </c>
      <c r="I1311" s="1" t="s">
        <v>10219</v>
      </c>
      <c r="J1311" s="1"/>
      <c r="K1311" s="1" t="s">
        <v>20219</v>
      </c>
      <c r="L1311" s="1" t="s">
        <v>1309</v>
      </c>
      <c r="M1311" s="1" t="s">
        <v>11889</v>
      </c>
      <c r="N1311" s="1" t="s">
        <v>12252</v>
      </c>
      <c r="O1311" s="1" t="s">
        <v>1309</v>
      </c>
      <c r="P1311" s="1" t="s">
        <v>20244</v>
      </c>
      <c r="Q1311" s="1" t="s">
        <v>20762</v>
      </c>
      <c r="R1311" s="1" t="s">
        <v>13022</v>
      </c>
      <c r="S1311" s="1" t="s">
        <v>1309</v>
      </c>
      <c r="T1311" s="1"/>
      <c r="U1311" s="1"/>
      <c r="V1311" s="1" t="s">
        <v>13036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6220</v>
      </c>
      <c r="G1312" s="1" t="s">
        <v>7649</v>
      </c>
      <c r="H1312" s="1" t="s">
        <v>6220</v>
      </c>
      <c r="I1312" s="1" t="s">
        <v>10220</v>
      </c>
      <c r="J1312" s="1"/>
      <c r="K1312" s="1" t="s">
        <v>20219</v>
      </c>
      <c r="L1312" s="1" t="s">
        <v>1310</v>
      </c>
      <c r="M1312" s="1" t="s">
        <v>11890</v>
      </c>
      <c r="N1312" s="1" t="s">
        <v>12252</v>
      </c>
      <c r="O1312" s="1" t="s">
        <v>1310</v>
      </c>
      <c r="P1312" s="1" t="s">
        <v>20244</v>
      </c>
      <c r="Q1312" s="1" t="s">
        <v>20763</v>
      </c>
      <c r="R1312" s="1" t="s">
        <v>13022</v>
      </c>
      <c r="S1312" s="1" t="s">
        <v>1310</v>
      </c>
      <c r="T1312" s="1"/>
      <c r="U1312" s="1"/>
      <c r="V1312" s="1" t="s">
        <v>13036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6221</v>
      </c>
      <c r="G1313" s="1" t="s">
        <v>7650</v>
      </c>
      <c r="H1313" s="1" t="s">
        <v>4695</v>
      </c>
      <c r="I1313" s="1" t="s">
        <v>10221</v>
      </c>
      <c r="J1313" s="1"/>
      <c r="K1313" s="1" t="s">
        <v>20219</v>
      </c>
      <c r="L1313" s="1" t="s">
        <v>1311</v>
      </c>
      <c r="M1313" s="1" t="s">
        <v>11891</v>
      </c>
      <c r="N1313" s="1" t="s">
        <v>12252</v>
      </c>
      <c r="O1313" s="1" t="s">
        <v>1311</v>
      </c>
      <c r="P1313" s="1" t="s">
        <v>20244</v>
      </c>
      <c r="Q1313" s="1" t="s">
        <v>20764</v>
      </c>
      <c r="R1313" s="1" t="s">
        <v>13022</v>
      </c>
      <c r="S1313" s="1" t="s">
        <v>1311</v>
      </c>
      <c r="T1313" s="1"/>
      <c r="U1313" s="1"/>
      <c r="V1313" s="1" t="s">
        <v>13036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6222</v>
      </c>
      <c r="G1314" s="1" t="s">
        <v>7651</v>
      </c>
      <c r="H1314" s="1" t="s">
        <v>8844</v>
      </c>
      <c r="I1314" s="1" t="s">
        <v>10222</v>
      </c>
      <c r="J1314" s="1"/>
      <c r="K1314" s="1" t="s">
        <v>20219</v>
      </c>
      <c r="L1314" s="1" t="s">
        <v>1312</v>
      </c>
      <c r="M1314" s="1" t="s">
        <v>11892</v>
      </c>
      <c r="N1314" s="1" t="s">
        <v>12252</v>
      </c>
      <c r="O1314" s="1" t="s">
        <v>1312</v>
      </c>
      <c r="P1314" s="1" t="s">
        <v>20244</v>
      </c>
      <c r="Q1314" s="1" t="s">
        <v>20765</v>
      </c>
      <c r="R1314" s="1" t="s">
        <v>13022</v>
      </c>
      <c r="S1314" s="1" t="s">
        <v>1312</v>
      </c>
      <c r="T1314" s="1"/>
      <c r="U1314" s="1"/>
      <c r="V1314" s="1" t="s">
        <v>13036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6223</v>
      </c>
      <c r="G1315" s="1" t="s">
        <v>7652</v>
      </c>
      <c r="H1315" s="1" t="s">
        <v>8845</v>
      </c>
      <c r="I1315" s="1" t="s">
        <v>10223</v>
      </c>
      <c r="J1315" s="1"/>
      <c r="K1315" s="1" t="s">
        <v>20219</v>
      </c>
      <c r="L1315" s="1" t="s">
        <v>1313</v>
      </c>
      <c r="M1315" s="1" t="s">
        <v>11893</v>
      </c>
      <c r="N1315" s="1" t="s">
        <v>12252</v>
      </c>
      <c r="O1315" s="1" t="s">
        <v>1313</v>
      </c>
      <c r="P1315" s="1" t="s">
        <v>20244</v>
      </c>
      <c r="Q1315" s="1" t="s">
        <v>20766</v>
      </c>
      <c r="R1315" s="1" t="s">
        <v>13022</v>
      </c>
      <c r="S1315" s="1" t="s">
        <v>1313</v>
      </c>
      <c r="T1315" s="1"/>
      <c r="U1315" s="1"/>
      <c r="V1315" s="1" t="s">
        <v>13036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6224</v>
      </c>
      <c r="G1316" s="1" t="s">
        <v>7653</v>
      </c>
      <c r="H1316" s="1" t="s">
        <v>8846</v>
      </c>
      <c r="I1316" s="1" t="s">
        <v>10224</v>
      </c>
      <c r="J1316" s="1"/>
      <c r="K1316" s="1" t="s">
        <v>20219</v>
      </c>
      <c r="L1316" s="1" t="s">
        <v>1314</v>
      </c>
      <c r="M1316" s="1" t="s">
        <v>11894</v>
      </c>
      <c r="N1316" s="1" t="s">
        <v>12252</v>
      </c>
      <c r="O1316" s="1" t="s">
        <v>1314</v>
      </c>
      <c r="P1316" s="1" t="s">
        <v>20244</v>
      </c>
      <c r="Q1316" s="1" t="s">
        <v>20767</v>
      </c>
      <c r="R1316" s="1" t="s">
        <v>13022</v>
      </c>
      <c r="S1316" s="1" t="s">
        <v>1314</v>
      </c>
      <c r="T1316" s="1"/>
      <c r="U1316" s="1"/>
      <c r="V1316" s="1" t="s">
        <v>13036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6225</v>
      </c>
      <c r="G1317" s="1" t="s">
        <v>7654</v>
      </c>
      <c r="H1317" s="1" t="s">
        <v>8847</v>
      </c>
      <c r="I1317" s="1" t="s">
        <v>10225</v>
      </c>
      <c r="J1317" s="1"/>
      <c r="K1317" s="1" t="s">
        <v>20219</v>
      </c>
      <c r="L1317" s="1" t="s">
        <v>1315</v>
      </c>
      <c r="M1317" s="1" t="s">
        <v>11895</v>
      </c>
      <c r="N1317" s="1" t="s">
        <v>12252</v>
      </c>
      <c r="O1317" s="1" t="s">
        <v>1315</v>
      </c>
      <c r="P1317" s="1" t="s">
        <v>20244</v>
      </c>
      <c r="Q1317" s="1" t="s">
        <v>20768</v>
      </c>
      <c r="R1317" s="1" t="s">
        <v>13022</v>
      </c>
      <c r="S1317" s="1" t="s">
        <v>1315</v>
      </c>
      <c r="T1317" s="1"/>
      <c r="U1317" s="1"/>
      <c r="V1317" s="1" t="s">
        <v>13036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6226</v>
      </c>
      <c r="G1318" s="1" t="s">
        <v>7655</v>
      </c>
      <c r="H1318" s="1" t="s">
        <v>8848</v>
      </c>
      <c r="I1318" s="1" t="s">
        <v>10226</v>
      </c>
      <c r="J1318" s="1"/>
      <c r="K1318" s="1" t="s">
        <v>20219</v>
      </c>
      <c r="L1318" s="1" t="s">
        <v>1316</v>
      </c>
      <c r="M1318" s="1" t="s">
        <v>11896</v>
      </c>
      <c r="N1318" s="1" t="s">
        <v>12252</v>
      </c>
      <c r="O1318" s="1" t="s">
        <v>1316</v>
      </c>
      <c r="P1318" s="1" t="s">
        <v>20244</v>
      </c>
      <c r="Q1318" s="1" t="s">
        <v>20769</v>
      </c>
      <c r="R1318" s="1" t="s">
        <v>13022</v>
      </c>
      <c r="S1318" s="1" t="s">
        <v>1316</v>
      </c>
      <c r="T1318" s="1"/>
      <c r="U1318" s="1"/>
      <c r="V1318" s="1" t="s">
        <v>13036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6227</v>
      </c>
      <c r="G1319" s="1" t="s">
        <v>7656</v>
      </c>
      <c r="H1319" s="1" t="s">
        <v>8849</v>
      </c>
      <c r="I1319" s="1" t="s">
        <v>10227</v>
      </c>
      <c r="J1319" s="1"/>
      <c r="K1319" s="1" t="s">
        <v>20219</v>
      </c>
      <c r="L1319" s="1" t="s">
        <v>1317</v>
      </c>
      <c r="M1319" s="1" t="s">
        <v>11897</v>
      </c>
      <c r="N1319" s="1" t="s">
        <v>12252</v>
      </c>
      <c r="O1319" s="1" t="s">
        <v>1317</v>
      </c>
      <c r="P1319" s="1" t="s">
        <v>20244</v>
      </c>
      <c r="Q1319" s="1" t="s">
        <v>20770</v>
      </c>
      <c r="R1319" s="1" t="s">
        <v>13022</v>
      </c>
      <c r="S1319" s="1" t="s">
        <v>1317</v>
      </c>
      <c r="T1319" s="1"/>
      <c r="U1319" s="1"/>
      <c r="V1319" s="1" t="s">
        <v>13036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6228</v>
      </c>
      <c r="G1320" s="1" t="s">
        <v>7657</v>
      </c>
      <c r="H1320" s="1" t="s">
        <v>4788</v>
      </c>
      <c r="I1320" s="1" t="s">
        <v>10228</v>
      </c>
      <c r="J1320" s="1"/>
      <c r="K1320" s="1" t="s">
        <v>20219</v>
      </c>
      <c r="L1320" s="1" t="s">
        <v>1318</v>
      </c>
      <c r="M1320" s="1" t="s">
        <v>11898</v>
      </c>
      <c r="N1320" s="1" t="s">
        <v>12252</v>
      </c>
      <c r="O1320" s="1" t="s">
        <v>1318</v>
      </c>
      <c r="P1320" s="1" t="s">
        <v>20244</v>
      </c>
      <c r="Q1320" s="1" t="s">
        <v>20771</v>
      </c>
      <c r="R1320" s="1" t="s">
        <v>13022</v>
      </c>
      <c r="S1320" s="1" t="s">
        <v>1318</v>
      </c>
      <c r="T1320" s="1"/>
      <c r="U1320" s="1"/>
      <c r="V1320" s="1" t="s">
        <v>13036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4812</v>
      </c>
      <c r="G1321" s="1" t="s">
        <v>7658</v>
      </c>
      <c r="H1321" s="1" t="s">
        <v>4793</v>
      </c>
      <c r="I1321" s="1" t="s">
        <v>10229</v>
      </c>
      <c r="J1321" s="1"/>
      <c r="K1321" s="1" t="s">
        <v>20219</v>
      </c>
      <c r="L1321" s="1" t="s">
        <v>1319</v>
      </c>
      <c r="M1321" s="1" t="s">
        <v>11899</v>
      </c>
      <c r="N1321" s="1" t="s">
        <v>12252</v>
      </c>
      <c r="O1321" s="1" t="s">
        <v>1319</v>
      </c>
      <c r="P1321" s="1" t="s">
        <v>20244</v>
      </c>
      <c r="Q1321" s="1" t="s">
        <v>20772</v>
      </c>
      <c r="R1321" s="1" t="s">
        <v>13022</v>
      </c>
      <c r="S1321" s="1" t="s">
        <v>1319</v>
      </c>
      <c r="T1321" s="1"/>
      <c r="U1321" s="1"/>
      <c r="V1321" s="1" t="s">
        <v>13036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6229</v>
      </c>
      <c r="G1322" s="1" t="s">
        <v>4733</v>
      </c>
      <c r="H1322" s="1" t="s">
        <v>4786</v>
      </c>
      <c r="I1322" s="1" t="s">
        <v>10230</v>
      </c>
      <c r="J1322" s="1"/>
      <c r="K1322" s="1" t="s">
        <v>20219</v>
      </c>
      <c r="L1322" s="1" t="s">
        <v>1320</v>
      </c>
      <c r="M1322" s="1" t="s">
        <v>11900</v>
      </c>
      <c r="N1322" s="1" t="s">
        <v>12252</v>
      </c>
      <c r="O1322" s="1" t="s">
        <v>1320</v>
      </c>
      <c r="P1322" s="1" t="s">
        <v>20244</v>
      </c>
      <c r="Q1322" s="1" t="s">
        <v>20773</v>
      </c>
      <c r="R1322" s="1" t="s">
        <v>13022</v>
      </c>
      <c r="S1322" s="1" t="s">
        <v>1320</v>
      </c>
      <c r="T1322" s="1"/>
      <c r="U1322" s="1"/>
      <c r="V1322" s="1" t="s">
        <v>13036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4717</v>
      </c>
      <c r="G1323" s="1" t="s">
        <v>7659</v>
      </c>
      <c r="H1323" s="1" t="s">
        <v>4770</v>
      </c>
      <c r="I1323" s="1" t="s">
        <v>10231</v>
      </c>
      <c r="J1323" s="1"/>
      <c r="K1323" s="1" t="s">
        <v>20219</v>
      </c>
      <c r="L1323" s="1" t="s">
        <v>1321</v>
      </c>
      <c r="M1323" s="1" t="s">
        <v>11901</v>
      </c>
      <c r="N1323" s="1" t="s">
        <v>12252</v>
      </c>
      <c r="O1323" s="1" t="s">
        <v>1321</v>
      </c>
      <c r="P1323" s="1" t="s">
        <v>20244</v>
      </c>
      <c r="Q1323" s="1" t="s">
        <v>20774</v>
      </c>
      <c r="R1323" s="1" t="s">
        <v>13022</v>
      </c>
      <c r="S1323" s="1" t="s">
        <v>1321</v>
      </c>
      <c r="T1323" s="1"/>
      <c r="U1323" s="1"/>
      <c r="V1323" s="1" t="s">
        <v>13036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4816</v>
      </c>
      <c r="G1324" s="1" t="s">
        <v>7660</v>
      </c>
      <c r="H1324" s="1" t="s">
        <v>7673</v>
      </c>
      <c r="I1324" s="1" t="s">
        <v>10232</v>
      </c>
      <c r="J1324" s="1"/>
      <c r="K1324" s="1" t="s">
        <v>20219</v>
      </c>
      <c r="L1324" s="1" t="s">
        <v>1322</v>
      </c>
      <c r="M1324" s="1" t="s">
        <v>11902</v>
      </c>
      <c r="N1324" s="1" t="s">
        <v>12252</v>
      </c>
      <c r="O1324" s="1" t="s">
        <v>1322</v>
      </c>
      <c r="P1324" s="1" t="s">
        <v>20244</v>
      </c>
      <c r="Q1324" s="1" t="s">
        <v>20775</v>
      </c>
      <c r="R1324" s="1" t="s">
        <v>13022</v>
      </c>
      <c r="S1324" s="1" t="s">
        <v>1322</v>
      </c>
      <c r="T1324" s="1"/>
      <c r="U1324" s="1"/>
      <c r="V1324" s="1" t="s">
        <v>13036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6230</v>
      </c>
      <c r="G1325" s="1" t="s">
        <v>7661</v>
      </c>
      <c r="H1325" s="1" t="s">
        <v>7672</v>
      </c>
      <c r="I1325" s="1" t="s">
        <v>10233</v>
      </c>
      <c r="J1325" s="1"/>
      <c r="K1325" s="1" t="s">
        <v>20219</v>
      </c>
      <c r="L1325" s="1" t="s">
        <v>1323</v>
      </c>
      <c r="M1325" s="1" t="s">
        <v>11903</v>
      </c>
      <c r="N1325" s="1" t="s">
        <v>12252</v>
      </c>
      <c r="O1325" s="1" t="s">
        <v>1323</v>
      </c>
      <c r="P1325" s="1" t="s">
        <v>20244</v>
      </c>
      <c r="Q1325" s="1" t="s">
        <v>20776</v>
      </c>
      <c r="R1325" s="1" t="s">
        <v>13022</v>
      </c>
      <c r="S1325" s="1" t="s">
        <v>1323</v>
      </c>
      <c r="T1325" s="1"/>
      <c r="U1325" s="1"/>
      <c r="V1325" s="1" t="s">
        <v>13036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6231</v>
      </c>
      <c r="G1326" s="1" t="s">
        <v>7662</v>
      </c>
      <c r="H1326" s="1" t="s">
        <v>7687</v>
      </c>
      <c r="I1326" s="1" t="s">
        <v>10234</v>
      </c>
      <c r="J1326" s="1"/>
      <c r="K1326" s="1" t="s">
        <v>20219</v>
      </c>
      <c r="L1326" s="1" t="s">
        <v>1324</v>
      </c>
      <c r="M1326" s="1" t="s">
        <v>11904</v>
      </c>
      <c r="N1326" s="1" t="s">
        <v>12252</v>
      </c>
      <c r="O1326" s="1" t="s">
        <v>1324</v>
      </c>
      <c r="P1326" s="1" t="s">
        <v>20244</v>
      </c>
      <c r="Q1326" s="1" t="s">
        <v>20777</v>
      </c>
      <c r="R1326" s="1" t="s">
        <v>13022</v>
      </c>
      <c r="S1326" s="1" t="s">
        <v>1324</v>
      </c>
      <c r="T1326" s="1"/>
      <c r="U1326" s="1"/>
      <c r="V1326" s="1" t="s">
        <v>13036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6229</v>
      </c>
      <c r="G1327" s="1" t="s">
        <v>6231</v>
      </c>
      <c r="H1327" s="1" t="s">
        <v>4782</v>
      </c>
      <c r="I1327" s="1" t="s">
        <v>10235</v>
      </c>
      <c r="J1327" s="1"/>
      <c r="K1327" s="1" t="s">
        <v>20219</v>
      </c>
      <c r="L1327" s="1" t="s">
        <v>1325</v>
      </c>
      <c r="M1327" s="1" t="s">
        <v>11905</v>
      </c>
      <c r="N1327" s="1" t="s">
        <v>12252</v>
      </c>
      <c r="O1327" s="1" t="s">
        <v>1325</v>
      </c>
      <c r="P1327" s="1" t="s">
        <v>20244</v>
      </c>
      <c r="Q1327" s="1" t="s">
        <v>20778</v>
      </c>
      <c r="R1327" s="1" t="s">
        <v>13022</v>
      </c>
      <c r="S1327" s="1" t="s">
        <v>1325</v>
      </c>
      <c r="T1327" s="1"/>
      <c r="U1327" s="1"/>
      <c r="V1327" s="1" t="s">
        <v>13036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4736</v>
      </c>
      <c r="G1328" s="1" t="s">
        <v>7663</v>
      </c>
      <c r="H1328" s="1" t="s">
        <v>4721</v>
      </c>
      <c r="I1328" s="1" t="s">
        <v>10236</v>
      </c>
      <c r="J1328" s="1"/>
      <c r="K1328" s="1" t="s">
        <v>20219</v>
      </c>
      <c r="L1328" s="1" t="s">
        <v>1326</v>
      </c>
      <c r="M1328" s="1" t="s">
        <v>11906</v>
      </c>
      <c r="N1328" s="1" t="s">
        <v>12252</v>
      </c>
      <c r="O1328" s="1" t="s">
        <v>1326</v>
      </c>
      <c r="P1328" s="1" t="s">
        <v>20244</v>
      </c>
      <c r="Q1328" s="1" t="s">
        <v>20779</v>
      </c>
      <c r="R1328" s="1" t="s">
        <v>13022</v>
      </c>
      <c r="S1328" s="1" t="s">
        <v>1326</v>
      </c>
      <c r="T1328" s="1"/>
      <c r="U1328" s="1"/>
      <c r="V1328" s="1" t="s">
        <v>13036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6232</v>
      </c>
      <c r="G1329" s="1" t="s">
        <v>4804</v>
      </c>
      <c r="H1329" s="1" t="s">
        <v>6233</v>
      </c>
      <c r="I1329" s="1" t="s">
        <v>10237</v>
      </c>
      <c r="J1329" s="1"/>
      <c r="K1329" s="1" t="s">
        <v>20219</v>
      </c>
      <c r="L1329" s="1" t="s">
        <v>1327</v>
      </c>
      <c r="M1329" s="1" t="s">
        <v>11907</v>
      </c>
      <c r="N1329" s="1" t="s">
        <v>12252</v>
      </c>
      <c r="O1329" s="1" t="s">
        <v>1327</v>
      </c>
      <c r="P1329" s="1" t="s">
        <v>20244</v>
      </c>
      <c r="Q1329" s="1" t="s">
        <v>20780</v>
      </c>
      <c r="R1329" s="1" t="s">
        <v>13022</v>
      </c>
      <c r="S1329" s="1" t="s">
        <v>1327</v>
      </c>
      <c r="T1329" s="1"/>
      <c r="U1329" s="1"/>
      <c r="V1329" s="1" t="s">
        <v>13036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4805</v>
      </c>
      <c r="G1330" s="1" t="s">
        <v>4714</v>
      </c>
      <c r="H1330" s="1" t="s">
        <v>6242</v>
      </c>
      <c r="I1330" s="1" t="s">
        <v>10238</v>
      </c>
      <c r="J1330" s="1"/>
      <c r="K1330" s="1" t="s">
        <v>20219</v>
      </c>
      <c r="L1330" s="1" t="s">
        <v>1328</v>
      </c>
      <c r="M1330" s="1" t="s">
        <v>11908</v>
      </c>
      <c r="N1330" s="1" t="s">
        <v>12252</v>
      </c>
      <c r="O1330" s="1" t="s">
        <v>1328</v>
      </c>
      <c r="P1330" s="1" t="s">
        <v>20244</v>
      </c>
      <c r="Q1330" s="1" t="s">
        <v>20781</v>
      </c>
      <c r="R1330" s="1" t="s">
        <v>13022</v>
      </c>
      <c r="S1330" s="1" t="s">
        <v>1328</v>
      </c>
      <c r="T1330" s="1"/>
      <c r="U1330" s="1"/>
      <c r="V1330" s="1" t="s">
        <v>13036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6233</v>
      </c>
      <c r="G1331" s="1" t="s">
        <v>7664</v>
      </c>
      <c r="H1331" s="1" t="s">
        <v>8850</v>
      </c>
      <c r="I1331" s="1" t="s">
        <v>10239</v>
      </c>
      <c r="J1331" s="1"/>
      <c r="K1331" s="1" t="s">
        <v>20219</v>
      </c>
      <c r="L1331" s="1" t="s">
        <v>1329</v>
      </c>
      <c r="M1331" s="1" t="s">
        <v>11909</v>
      </c>
      <c r="N1331" s="1" t="s">
        <v>12252</v>
      </c>
      <c r="O1331" s="1" t="s">
        <v>1329</v>
      </c>
      <c r="P1331" s="1" t="s">
        <v>20244</v>
      </c>
      <c r="Q1331" s="1" t="s">
        <v>20782</v>
      </c>
      <c r="R1331" s="1" t="s">
        <v>13022</v>
      </c>
      <c r="S1331" s="1" t="s">
        <v>1329</v>
      </c>
      <c r="T1331" s="1"/>
      <c r="U1331" s="1"/>
      <c r="V1331" s="1" t="s">
        <v>13036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4766</v>
      </c>
      <c r="G1332" s="1" t="s">
        <v>7665</v>
      </c>
      <c r="H1332" s="1" t="s">
        <v>4780</v>
      </c>
      <c r="I1332" s="1" t="s">
        <v>10240</v>
      </c>
      <c r="J1332" s="1"/>
      <c r="K1332" s="1" t="s">
        <v>20219</v>
      </c>
      <c r="L1332" s="1" t="s">
        <v>1330</v>
      </c>
      <c r="M1332" s="1" t="s">
        <v>11910</v>
      </c>
      <c r="N1332" s="1" t="s">
        <v>12252</v>
      </c>
      <c r="O1332" s="1" t="s">
        <v>1330</v>
      </c>
      <c r="P1332" s="1" t="s">
        <v>20244</v>
      </c>
      <c r="Q1332" s="1" t="s">
        <v>20783</v>
      </c>
      <c r="R1332" s="1" t="s">
        <v>13022</v>
      </c>
      <c r="S1332" s="1" t="s">
        <v>1330</v>
      </c>
      <c r="T1332" s="1"/>
      <c r="U1332" s="1"/>
      <c r="V1332" s="1" t="s">
        <v>13036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6234</v>
      </c>
      <c r="G1333" s="1" t="s">
        <v>4771</v>
      </c>
      <c r="H1333" s="1" t="s">
        <v>7695</v>
      </c>
      <c r="I1333" s="1" t="s">
        <v>10241</v>
      </c>
      <c r="J1333" s="1"/>
      <c r="K1333" s="1" t="s">
        <v>20219</v>
      </c>
      <c r="L1333" s="1" t="s">
        <v>1331</v>
      </c>
      <c r="M1333" s="1" t="s">
        <v>11911</v>
      </c>
      <c r="N1333" s="1" t="s">
        <v>12252</v>
      </c>
      <c r="O1333" s="1" t="s">
        <v>1331</v>
      </c>
      <c r="P1333" s="1" t="s">
        <v>20244</v>
      </c>
      <c r="Q1333" s="1" t="s">
        <v>20784</v>
      </c>
      <c r="R1333" s="1" t="s">
        <v>13022</v>
      </c>
      <c r="S1333" s="1" t="s">
        <v>1331</v>
      </c>
      <c r="T1333" s="1"/>
      <c r="U1333" s="1"/>
      <c r="V1333" s="1" t="s">
        <v>13036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6235</v>
      </c>
      <c r="G1334" s="1" t="s">
        <v>4727</v>
      </c>
      <c r="H1334" s="1" t="s">
        <v>4703</v>
      </c>
      <c r="I1334" s="1" t="s">
        <v>10242</v>
      </c>
      <c r="J1334" s="1"/>
      <c r="K1334" s="1" t="s">
        <v>20219</v>
      </c>
      <c r="L1334" s="1" t="s">
        <v>1332</v>
      </c>
      <c r="M1334" s="1" t="s">
        <v>11912</v>
      </c>
      <c r="N1334" s="1" t="s">
        <v>12252</v>
      </c>
      <c r="O1334" s="1" t="s">
        <v>1332</v>
      </c>
      <c r="P1334" s="1" t="s">
        <v>20244</v>
      </c>
      <c r="Q1334" s="1" t="s">
        <v>20785</v>
      </c>
      <c r="R1334" s="1" t="s">
        <v>13022</v>
      </c>
      <c r="S1334" s="1" t="s">
        <v>1332</v>
      </c>
      <c r="T1334" s="1"/>
      <c r="U1334" s="1"/>
      <c r="V1334" s="1" t="s">
        <v>13036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6236</v>
      </c>
      <c r="G1335" s="1" t="s">
        <v>4761</v>
      </c>
      <c r="H1335" s="1" t="s">
        <v>4761</v>
      </c>
      <c r="I1335" s="1" t="s">
        <v>10243</v>
      </c>
      <c r="J1335" s="1"/>
      <c r="K1335" s="1" t="s">
        <v>20219</v>
      </c>
      <c r="L1335" s="1" t="s">
        <v>1333</v>
      </c>
      <c r="M1335" s="1" t="s">
        <v>11913</v>
      </c>
      <c r="N1335" s="1" t="s">
        <v>12252</v>
      </c>
      <c r="O1335" s="1" t="s">
        <v>1333</v>
      </c>
      <c r="P1335" s="1" t="s">
        <v>20244</v>
      </c>
      <c r="Q1335" s="1" t="s">
        <v>20786</v>
      </c>
      <c r="R1335" s="1" t="s">
        <v>13022</v>
      </c>
      <c r="S1335" s="1" t="s">
        <v>1333</v>
      </c>
      <c r="T1335" s="1"/>
      <c r="U1335" s="1"/>
      <c r="V1335" s="1" t="s">
        <v>13036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4718</v>
      </c>
      <c r="G1336" s="1" t="s">
        <v>7666</v>
      </c>
      <c r="H1336" s="1" t="s">
        <v>8851</v>
      </c>
      <c r="I1336" s="1" t="s">
        <v>10244</v>
      </c>
      <c r="J1336" s="1"/>
      <c r="K1336" s="1" t="s">
        <v>20219</v>
      </c>
      <c r="L1336" s="1" t="s">
        <v>1334</v>
      </c>
      <c r="M1336" s="1" t="s">
        <v>11914</v>
      </c>
      <c r="N1336" s="1" t="s">
        <v>12252</v>
      </c>
      <c r="O1336" s="1" t="s">
        <v>1334</v>
      </c>
      <c r="P1336" s="1" t="s">
        <v>20244</v>
      </c>
      <c r="Q1336" s="1" t="s">
        <v>20787</v>
      </c>
      <c r="R1336" s="1" t="s">
        <v>13022</v>
      </c>
      <c r="S1336" s="1" t="s">
        <v>1334</v>
      </c>
      <c r="T1336" s="1"/>
      <c r="U1336" s="1"/>
      <c r="V1336" s="1" t="s">
        <v>13036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4716</v>
      </c>
      <c r="G1337" s="1" t="s">
        <v>4816</v>
      </c>
      <c r="H1337" s="1" t="s">
        <v>4814</v>
      </c>
      <c r="I1337" s="1" t="s">
        <v>10245</v>
      </c>
      <c r="J1337" s="1"/>
      <c r="K1337" s="1" t="s">
        <v>20219</v>
      </c>
      <c r="L1337" s="1" t="s">
        <v>1335</v>
      </c>
      <c r="M1337" s="1" t="s">
        <v>11915</v>
      </c>
      <c r="N1337" s="1" t="s">
        <v>12252</v>
      </c>
      <c r="O1337" s="1" t="s">
        <v>1335</v>
      </c>
      <c r="P1337" s="1" t="s">
        <v>20244</v>
      </c>
      <c r="Q1337" s="1" t="s">
        <v>20788</v>
      </c>
      <c r="R1337" s="1" t="s">
        <v>13022</v>
      </c>
      <c r="S1337" s="1" t="s">
        <v>1335</v>
      </c>
      <c r="T1337" s="1"/>
      <c r="U1337" s="1"/>
      <c r="V1337" s="1" t="s">
        <v>13036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4716</v>
      </c>
      <c r="G1338" s="1" t="s">
        <v>4733</v>
      </c>
      <c r="H1338" s="1" t="s">
        <v>4809</v>
      </c>
      <c r="I1338" s="1" t="s">
        <v>10246</v>
      </c>
      <c r="J1338" s="1"/>
      <c r="K1338" s="1" t="s">
        <v>20219</v>
      </c>
      <c r="L1338" s="1" t="s">
        <v>1336</v>
      </c>
      <c r="M1338" s="1" t="s">
        <v>11916</v>
      </c>
      <c r="N1338" s="1" t="s">
        <v>12252</v>
      </c>
      <c r="O1338" s="1" t="s">
        <v>1336</v>
      </c>
      <c r="P1338" s="1" t="s">
        <v>20244</v>
      </c>
      <c r="Q1338" s="1" t="s">
        <v>20789</v>
      </c>
      <c r="R1338" s="1" t="s">
        <v>13022</v>
      </c>
      <c r="S1338" s="1" t="s">
        <v>1336</v>
      </c>
      <c r="T1338" s="1"/>
      <c r="U1338" s="1"/>
      <c r="V1338" s="1" t="s">
        <v>13036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6237</v>
      </c>
      <c r="G1339" s="1" t="s">
        <v>4809</v>
      </c>
      <c r="H1339" s="1" t="s">
        <v>6277</v>
      </c>
      <c r="I1339" s="1" t="s">
        <v>10247</v>
      </c>
      <c r="J1339" s="1"/>
      <c r="K1339" s="1" t="s">
        <v>20219</v>
      </c>
      <c r="L1339" s="1" t="s">
        <v>1337</v>
      </c>
      <c r="M1339" s="1" t="s">
        <v>11917</v>
      </c>
      <c r="N1339" s="1" t="s">
        <v>12252</v>
      </c>
      <c r="O1339" s="1" t="s">
        <v>1337</v>
      </c>
      <c r="P1339" s="1" t="s">
        <v>20244</v>
      </c>
      <c r="Q1339" s="1" t="s">
        <v>20790</v>
      </c>
      <c r="R1339" s="1" t="s">
        <v>13022</v>
      </c>
      <c r="S1339" s="1" t="s">
        <v>1337</v>
      </c>
      <c r="T1339" s="1"/>
      <c r="U1339" s="1"/>
      <c r="V1339" s="1" t="s">
        <v>13036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4778</v>
      </c>
      <c r="G1340" s="1" t="s">
        <v>4788</v>
      </c>
      <c r="H1340" s="1" t="s">
        <v>4811</v>
      </c>
      <c r="I1340" s="1" t="s">
        <v>10248</v>
      </c>
      <c r="J1340" s="1"/>
      <c r="K1340" s="1" t="s">
        <v>20219</v>
      </c>
      <c r="L1340" s="1" t="s">
        <v>1338</v>
      </c>
      <c r="M1340" s="1" t="s">
        <v>11918</v>
      </c>
      <c r="N1340" s="1" t="s">
        <v>12252</v>
      </c>
      <c r="O1340" s="1" t="s">
        <v>1338</v>
      </c>
      <c r="P1340" s="1" t="s">
        <v>20244</v>
      </c>
      <c r="Q1340" s="1" t="s">
        <v>20791</v>
      </c>
      <c r="R1340" s="1" t="s">
        <v>13022</v>
      </c>
      <c r="S1340" s="1" t="s">
        <v>1338</v>
      </c>
      <c r="T1340" s="1"/>
      <c r="U1340" s="1"/>
      <c r="V1340" s="1" t="s">
        <v>13036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4712</v>
      </c>
      <c r="F1341" s="1" t="s">
        <v>6238</v>
      </c>
      <c r="G1341" s="1" t="s">
        <v>6229</v>
      </c>
      <c r="H1341" s="1" t="s">
        <v>8852</v>
      </c>
      <c r="I1341" s="1" t="s">
        <v>10249</v>
      </c>
      <c r="J1341" s="1"/>
      <c r="K1341" s="1" t="s">
        <v>20219</v>
      </c>
      <c r="L1341" s="1" t="s">
        <v>1339</v>
      </c>
      <c r="M1341" s="1" t="s">
        <v>11919</v>
      </c>
      <c r="N1341" s="1" t="s">
        <v>12252</v>
      </c>
      <c r="O1341" s="1" t="s">
        <v>1339</v>
      </c>
      <c r="P1341" s="1" t="s">
        <v>20244</v>
      </c>
      <c r="Q1341" s="1" t="s">
        <v>20792</v>
      </c>
      <c r="R1341" s="1" t="s">
        <v>13022</v>
      </c>
      <c r="S1341" s="1" t="s">
        <v>1339</v>
      </c>
      <c r="T1341" s="1"/>
      <c r="U1341" s="1"/>
      <c r="V1341" s="1" t="s">
        <v>13036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6239</v>
      </c>
      <c r="G1342" s="1" t="s">
        <v>6291</v>
      </c>
      <c r="H1342" s="1" t="s">
        <v>4739</v>
      </c>
      <c r="I1342" s="1" t="s">
        <v>10250</v>
      </c>
      <c r="J1342" s="1"/>
      <c r="K1342" s="1" t="s">
        <v>20219</v>
      </c>
      <c r="L1342" s="1" t="s">
        <v>1340</v>
      </c>
      <c r="M1342" s="1" t="s">
        <v>11920</v>
      </c>
      <c r="N1342" s="1" t="s">
        <v>12252</v>
      </c>
      <c r="O1342" s="1" t="s">
        <v>1340</v>
      </c>
      <c r="P1342" s="1" t="s">
        <v>20244</v>
      </c>
      <c r="Q1342" s="1" t="s">
        <v>20245</v>
      </c>
      <c r="R1342" s="1" t="s">
        <v>13022</v>
      </c>
      <c r="S1342" s="1" t="s">
        <v>1340</v>
      </c>
      <c r="T1342" s="1"/>
      <c r="U1342" s="1"/>
      <c r="V1342" s="1" t="s">
        <v>13036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6240</v>
      </c>
      <c r="G1343" s="1" t="s">
        <v>7667</v>
      </c>
      <c r="H1343" s="1" t="s">
        <v>8853</v>
      </c>
      <c r="I1343" s="1" t="s">
        <v>10251</v>
      </c>
      <c r="J1343" s="1"/>
      <c r="K1343" s="1" t="s">
        <v>20219</v>
      </c>
      <c r="L1343" s="1" t="s">
        <v>1341</v>
      </c>
      <c r="M1343" s="1" t="s">
        <v>11921</v>
      </c>
      <c r="N1343" s="1" t="s">
        <v>12252</v>
      </c>
      <c r="O1343" s="1" t="s">
        <v>1341</v>
      </c>
      <c r="P1343" s="1" t="s">
        <v>20244</v>
      </c>
      <c r="Q1343" s="1" t="s">
        <v>20793</v>
      </c>
      <c r="R1343" s="1" t="s">
        <v>13022</v>
      </c>
      <c r="S1343" s="1" t="s">
        <v>1341</v>
      </c>
      <c r="T1343" s="1"/>
      <c r="U1343" s="1"/>
      <c r="V1343" s="1" t="s">
        <v>13036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6241</v>
      </c>
      <c r="G1344" s="1" t="s">
        <v>6234</v>
      </c>
      <c r="H1344" s="1" t="s">
        <v>8850</v>
      </c>
      <c r="I1344" s="1" t="s">
        <v>10252</v>
      </c>
      <c r="J1344" s="1"/>
      <c r="K1344" s="1" t="s">
        <v>20219</v>
      </c>
      <c r="L1344" s="1" t="s">
        <v>1342</v>
      </c>
      <c r="M1344" s="1" t="s">
        <v>11922</v>
      </c>
      <c r="N1344" s="1" t="s">
        <v>12252</v>
      </c>
      <c r="O1344" s="1" t="s">
        <v>1342</v>
      </c>
      <c r="P1344" s="1" t="s">
        <v>20244</v>
      </c>
      <c r="Q1344" s="1" t="s">
        <v>20782</v>
      </c>
      <c r="R1344" s="1" t="s">
        <v>13022</v>
      </c>
      <c r="S1344" s="1" t="s">
        <v>1342</v>
      </c>
      <c r="T1344" s="1"/>
      <c r="U1344" s="1"/>
      <c r="V1344" s="1" t="s">
        <v>13036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4714</v>
      </c>
      <c r="F1345" s="1" t="s">
        <v>6242</v>
      </c>
      <c r="G1345" s="1" t="s">
        <v>4797</v>
      </c>
      <c r="H1345" s="1" t="s">
        <v>6272</v>
      </c>
      <c r="I1345" s="1" t="s">
        <v>10253</v>
      </c>
      <c r="J1345" s="1"/>
      <c r="K1345" s="1" t="s">
        <v>20219</v>
      </c>
      <c r="L1345" s="1" t="s">
        <v>1343</v>
      </c>
      <c r="M1345" s="1" t="s">
        <v>11923</v>
      </c>
      <c r="N1345" s="1" t="s">
        <v>12252</v>
      </c>
      <c r="O1345" s="1" t="s">
        <v>1343</v>
      </c>
      <c r="P1345" s="1" t="s">
        <v>20244</v>
      </c>
      <c r="Q1345" s="1" t="s">
        <v>20794</v>
      </c>
      <c r="R1345" s="1" t="s">
        <v>13022</v>
      </c>
      <c r="S1345" s="1" t="s">
        <v>1343</v>
      </c>
      <c r="T1345" s="1"/>
      <c r="U1345" s="1"/>
      <c r="V1345" s="1" t="s">
        <v>13036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4709</v>
      </c>
      <c r="F1346" s="1" t="s">
        <v>6243</v>
      </c>
      <c r="G1346" s="1" t="s">
        <v>4797</v>
      </c>
      <c r="H1346" s="1" t="s">
        <v>4757</v>
      </c>
      <c r="I1346" s="1" t="s">
        <v>10254</v>
      </c>
      <c r="J1346" s="1"/>
      <c r="K1346" s="1" t="s">
        <v>20219</v>
      </c>
      <c r="L1346" s="1" t="s">
        <v>1344</v>
      </c>
      <c r="M1346" s="1" t="s">
        <v>11924</v>
      </c>
      <c r="N1346" s="1" t="s">
        <v>12252</v>
      </c>
      <c r="O1346" s="1" t="s">
        <v>1344</v>
      </c>
      <c r="P1346" s="1" t="s">
        <v>20244</v>
      </c>
      <c r="Q1346" s="1" t="s">
        <v>20795</v>
      </c>
      <c r="R1346" s="1" t="s">
        <v>13022</v>
      </c>
      <c r="S1346" s="1" t="s">
        <v>1344</v>
      </c>
      <c r="T1346" s="1"/>
      <c r="U1346" s="1"/>
      <c r="V1346" s="1" t="s">
        <v>13036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4714</v>
      </c>
      <c r="G1347" s="1" t="s">
        <v>6274</v>
      </c>
      <c r="H1347" s="1" t="s">
        <v>4798</v>
      </c>
      <c r="I1347" s="1" t="s">
        <v>10255</v>
      </c>
      <c r="J1347" s="1"/>
      <c r="K1347" s="1" t="s">
        <v>20219</v>
      </c>
      <c r="L1347" s="1" t="s">
        <v>1345</v>
      </c>
      <c r="M1347" s="1" t="s">
        <v>11925</v>
      </c>
      <c r="N1347" s="1" t="s">
        <v>12252</v>
      </c>
      <c r="O1347" s="1" t="s">
        <v>1345</v>
      </c>
      <c r="P1347" s="1" t="s">
        <v>20244</v>
      </c>
      <c r="Q1347" s="1" t="s">
        <v>20796</v>
      </c>
      <c r="R1347" s="1" t="s">
        <v>13022</v>
      </c>
      <c r="S1347" s="1" t="s">
        <v>1345</v>
      </c>
      <c r="T1347" s="1"/>
      <c r="U1347" s="1"/>
      <c r="V1347" s="1" t="s">
        <v>13036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4780</v>
      </c>
      <c r="G1348" s="1" t="s">
        <v>4726</v>
      </c>
      <c r="H1348" s="1" t="s">
        <v>4725</v>
      </c>
      <c r="I1348" s="1" t="s">
        <v>10256</v>
      </c>
      <c r="J1348" s="1"/>
      <c r="K1348" s="1" t="s">
        <v>20219</v>
      </c>
      <c r="L1348" s="1" t="s">
        <v>1346</v>
      </c>
      <c r="M1348" s="1" t="s">
        <v>11926</v>
      </c>
      <c r="N1348" s="1" t="s">
        <v>12252</v>
      </c>
      <c r="O1348" s="1" t="s">
        <v>1346</v>
      </c>
      <c r="P1348" s="1" t="s">
        <v>20244</v>
      </c>
      <c r="Q1348" s="1" t="s">
        <v>20797</v>
      </c>
      <c r="R1348" s="1" t="s">
        <v>13022</v>
      </c>
      <c r="S1348" s="1" t="s">
        <v>1346</v>
      </c>
      <c r="T1348" s="1"/>
      <c r="U1348" s="1"/>
      <c r="V1348" s="1" t="s">
        <v>13036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6244</v>
      </c>
      <c r="G1349" s="1" t="s">
        <v>7668</v>
      </c>
      <c r="H1349" s="1" t="s">
        <v>4716</v>
      </c>
      <c r="I1349" s="1" t="s">
        <v>10257</v>
      </c>
      <c r="J1349" s="1"/>
      <c r="K1349" s="1" t="s">
        <v>20219</v>
      </c>
      <c r="L1349" s="1" t="s">
        <v>1347</v>
      </c>
      <c r="M1349" s="1" t="s">
        <v>11927</v>
      </c>
      <c r="N1349" s="1" t="s">
        <v>12252</v>
      </c>
      <c r="O1349" s="1" t="s">
        <v>1347</v>
      </c>
      <c r="P1349" s="1" t="s">
        <v>20244</v>
      </c>
      <c r="Q1349" s="1" t="s">
        <v>20798</v>
      </c>
      <c r="R1349" s="1" t="s">
        <v>13022</v>
      </c>
      <c r="S1349" s="1" t="s">
        <v>1347</v>
      </c>
      <c r="T1349" s="1"/>
      <c r="U1349" s="1"/>
      <c r="V1349" s="1" t="s">
        <v>13036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6245</v>
      </c>
      <c r="G1350" s="1" t="s">
        <v>7669</v>
      </c>
      <c r="H1350" s="1" t="s">
        <v>8854</v>
      </c>
      <c r="I1350" s="1" t="s">
        <v>10258</v>
      </c>
      <c r="J1350" s="1"/>
      <c r="K1350" s="1" t="s">
        <v>20219</v>
      </c>
      <c r="L1350" s="1" t="s">
        <v>1348</v>
      </c>
      <c r="M1350" s="1" t="s">
        <v>11928</v>
      </c>
      <c r="N1350" s="1" t="s">
        <v>12252</v>
      </c>
      <c r="O1350" s="1" t="s">
        <v>1348</v>
      </c>
      <c r="P1350" s="1" t="s">
        <v>20244</v>
      </c>
      <c r="Q1350" s="1" t="s">
        <v>20799</v>
      </c>
      <c r="R1350" s="1" t="s">
        <v>13022</v>
      </c>
      <c r="S1350" s="1" t="s">
        <v>1348</v>
      </c>
      <c r="T1350" s="1"/>
      <c r="U1350" s="1"/>
      <c r="V1350" s="1" t="s">
        <v>13036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6246</v>
      </c>
      <c r="G1351" s="1" t="s">
        <v>7670</v>
      </c>
      <c r="H1351" s="1" t="s">
        <v>8855</v>
      </c>
      <c r="I1351" s="1" t="s">
        <v>10259</v>
      </c>
      <c r="J1351" s="1"/>
      <c r="K1351" s="1" t="s">
        <v>20219</v>
      </c>
      <c r="L1351" s="1" t="s">
        <v>1349</v>
      </c>
      <c r="M1351" s="1" t="s">
        <v>11929</v>
      </c>
      <c r="N1351" s="1" t="s">
        <v>12252</v>
      </c>
      <c r="O1351" s="1" t="s">
        <v>1349</v>
      </c>
      <c r="P1351" s="1" t="s">
        <v>20244</v>
      </c>
      <c r="Q1351" s="1" t="s">
        <v>20800</v>
      </c>
      <c r="R1351" s="1" t="s">
        <v>13022</v>
      </c>
      <c r="S1351" s="1" t="s">
        <v>1349</v>
      </c>
      <c r="T1351" s="1"/>
      <c r="U1351" s="1"/>
      <c r="V1351" s="1" t="s">
        <v>13036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4730</v>
      </c>
      <c r="F1352" s="1" t="s">
        <v>6247</v>
      </c>
      <c r="G1352" s="1" t="s">
        <v>7671</v>
      </c>
      <c r="H1352" s="1" t="s">
        <v>8856</v>
      </c>
      <c r="I1352" s="1" t="s">
        <v>10260</v>
      </c>
      <c r="J1352" s="1"/>
      <c r="K1352" s="1" t="s">
        <v>20219</v>
      </c>
      <c r="L1352" s="1" t="s">
        <v>1350</v>
      </c>
      <c r="M1352" s="1" t="s">
        <v>11930</v>
      </c>
      <c r="N1352" s="1" t="s">
        <v>12252</v>
      </c>
      <c r="O1352" s="1" t="s">
        <v>1350</v>
      </c>
      <c r="P1352" s="1" t="s">
        <v>20244</v>
      </c>
      <c r="Q1352" s="1" t="s">
        <v>20801</v>
      </c>
      <c r="R1352" s="1" t="s">
        <v>13022</v>
      </c>
      <c r="S1352" s="1" t="s">
        <v>1350</v>
      </c>
      <c r="T1352" s="1"/>
      <c r="U1352" s="1"/>
      <c r="V1352" s="1" t="s">
        <v>13036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6248</v>
      </c>
      <c r="G1353" s="1" t="s">
        <v>7672</v>
      </c>
      <c r="H1353" s="1" t="s">
        <v>7659</v>
      </c>
      <c r="I1353" s="1" t="s">
        <v>10261</v>
      </c>
      <c r="J1353" s="1"/>
      <c r="K1353" s="1" t="s">
        <v>20219</v>
      </c>
      <c r="L1353" s="1" t="s">
        <v>1351</v>
      </c>
      <c r="M1353" s="1" t="s">
        <v>11931</v>
      </c>
      <c r="N1353" s="1" t="s">
        <v>12252</v>
      </c>
      <c r="O1353" s="1" t="s">
        <v>1351</v>
      </c>
      <c r="P1353" s="1" t="s">
        <v>20244</v>
      </c>
      <c r="Q1353" s="1" t="s">
        <v>20802</v>
      </c>
      <c r="R1353" s="1" t="s">
        <v>13022</v>
      </c>
      <c r="S1353" s="1" t="s">
        <v>1351</v>
      </c>
      <c r="T1353" s="1"/>
      <c r="U1353" s="1"/>
      <c r="V1353" s="1" t="s">
        <v>13036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4706</v>
      </c>
      <c r="G1354" s="1" t="s">
        <v>7673</v>
      </c>
      <c r="H1354" s="1" t="s">
        <v>8857</v>
      </c>
      <c r="I1354" s="1" t="s">
        <v>10262</v>
      </c>
      <c r="J1354" s="1"/>
      <c r="K1354" s="1" t="s">
        <v>20219</v>
      </c>
      <c r="L1354" s="1" t="s">
        <v>1352</v>
      </c>
      <c r="M1354" s="1" t="s">
        <v>11932</v>
      </c>
      <c r="N1354" s="1" t="s">
        <v>12252</v>
      </c>
      <c r="O1354" s="1" t="s">
        <v>1352</v>
      </c>
      <c r="P1354" s="1" t="s">
        <v>20244</v>
      </c>
      <c r="Q1354" s="1" t="s">
        <v>20803</v>
      </c>
      <c r="R1354" s="1" t="s">
        <v>13022</v>
      </c>
      <c r="S1354" s="1" t="s">
        <v>1352</v>
      </c>
      <c r="T1354" s="1"/>
      <c r="U1354" s="1"/>
      <c r="V1354" s="1" t="s">
        <v>13036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6249</v>
      </c>
      <c r="G1355" s="1" t="s">
        <v>7674</v>
      </c>
      <c r="H1355" s="1" t="s">
        <v>7699</v>
      </c>
      <c r="I1355" s="1" t="s">
        <v>10263</v>
      </c>
      <c r="J1355" s="1"/>
      <c r="K1355" s="1" t="s">
        <v>20219</v>
      </c>
      <c r="L1355" s="1" t="s">
        <v>1353</v>
      </c>
      <c r="M1355" s="1" t="s">
        <v>11933</v>
      </c>
      <c r="N1355" s="1" t="s">
        <v>12252</v>
      </c>
      <c r="O1355" s="1" t="s">
        <v>1353</v>
      </c>
      <c r="P1355" s="1" t="s">
        <v>20244</v>
      </c>
      <c r="Q1355" s="1" t="s">
        <v>20804</v>
      </c>
      <c r="R1355" s="1" t="s">
        <v>13022</v>
      </c>
      <c r="S1355" s="1" t="s">
        <v>1353</v>
      </c>
      <c r="T1355" s="1"/>
      <c r="U1355" s="1"/>
      <c r="V1355" s="1" t="s">
        <v>13036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4750</v>
      </c>
      <c r="G1356" s="1" t="s">
        <v>6237</v>
      </c>
      <c r="H1356" s="1" t="s">
        <v>6243</v>
      </c>
      <c r="I1356" s="1" t="s">
        <v>10264</v>
      </c>
      <c r="J1356" s="1"/>
      <c r="K1356" s="1" t="s">
        <v>20219</v>
      </c>
      <c r="L1356" s="1" t="s">
        <v>1354</v>
      </c>
      <c r="M1356" s="1" t="s">
        <v>11934</v>
      </c>
      <c r="N1356" s="1" t="s">
        <v>12252</v>
      </c>
      <c r="O1356" s="1" t="s">
        <v>1354</v>
      </c>
      <c r="P1356" s="1" t="s">
        <v>20244</v>
      </c>
      <c r="Q1356" s="1" t="s">
        <v>20805</v>
      </c>
      <c r="R1356" s="1" t="s">
        <v>13022</v>
      </c>
      <c r="S1356" s="1" t="s">
        <v>1354</v>
      </c>
      <c r="T1356" s="1"/>
      <c r="U1356" s="1"/>
      <c r="V1356" s="1" t="s">
        <v>13036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6250</v>
      </c>
      <c r="G1357" s="1" t="s">
        <v>6282</v>
      </c>
      <c r="H1357" s="1" t="s">
        <v>6229</v>
      </c>
      <c r="I1357" s="1" t="s">
        <v>10265</v>
      </c>
      <c r="J1357" s="1"/>
      <c r="K1357" s="1" t="s">
        <v>20219</v>
      </c>
      <c r="L1357" s="1" t="s">
        <v>1355</v>
      </c>
      <c r="M1357" s="1" t="s">
        <v>11935</v>
      </c>
      <c r="N1357" s="1" t="s">
        <v>12252</v>
      </c>
      <c r="O1357" s="1" t="s">
        <v>1355</v>
      </c>
      <c r="P1357" s="1" t="s">
        <v>20244</v>
      </c>
      <c r="Q1357" s="1" t="s">
        <v>20806</v>
      </c>
      <c r="R1357" s="1" t="s">
        <v>13022</v>
      </c>
      <c r="S1357" s="1" t="s">
        <v>1355</v>
      </c>
      <c r="T1357" s="1"/>
      <c r="U1357" s="1"/>
      <c r="V1357" s="1" t="s">
        <v>13036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4736</v>
      </c>
      <c r="F1358" s="1" t="s">
        <v>6251</v>
      </c>
      <c r="G1358" s="1" t="s">
        <v>4766</v>
      </c>
      <c r="H1358" s="1" t="s">
        <v>4737</v>
      </c>
      <c r="I1358" s="1" t="s">
        <v>10266</v>
      </c>
      <c r="J1358" s="1"/>
      <c r="K1358" s="1" t="s">
        <v>20219</v>
      </c>
      <c r="L1358" s="1" t="s">
        <v>1356</v>
      </c>
      <c r="M1358" s="1" t="s">
        <v>11936</v>
      </c>
      <c r="N1358" s="1" t="s">
        <v>12252</v>
      </c>
      <c r="O1358" s="1" t="s">
        <v>1356</v>
      </c>
      <c r="P1358" s="1" t="s">
        <v>20244</v>
      </c>
      <c r="Q1358" s="1" t="s">
        <v>20807</v>
      </c>
      <c r="R1358" s="1" t="s">
        <v>13022</v>
      </c>
      <c r="S1358" s="1" t="s">
        <v>1356</v>
      </c>
      <c r="T1358" s="1"/>
      <c r="U1358" s="1"/>
      <c r="V1358" s="1" t="s">
        <v>13036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4807</v>
      </c>
      <c r="G1359" s="1" t="s">
        <v>4767</v>
      </c>
      <c r="H1359" s="1" t="s">
        <v>4785</v>
      </c>
      <c r="I1359" s="1" t="s">
        <v>10267</v>
      </c>
      <c r="J1359" s="1"/>
      <c r="K1359" s="1" t="s">
        <v>20219</v>
      </c>
      <c r="L1359" s="1" t="s">
        <v>1357</v>
      </c>
      <c r="M1359" s="1" t="s">
        <v>11937</v>
      </c>
      <c r="N1359" s="1" t="s">
        <v>12252</v>
      </c>
      <c r="O1359" s="1" t="s">
        <v>1357</v>
      </c>
      <c r="P1359" s="1" t="s">
        <v>20244</v>
      </c>
      <c r="Q1359" s="1" t="s">
        <v>20808</v>
      </c>
      <c r="R1359" s="1" t="s">
        <v>13022</v>
      </c>
      <c r="S1359" s="1" t="s">
        <v>1357</v>
      </c>
      <c r="T1359" s="1"/>
      <c r="U1359" s="1"/>
      <c r="V1359" s="1" t="s">
        <v>13036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4738</v>
      </c>
      <c r="G1360" s="1" t="s">
        <v>4724</v>
      </c>
      <c r="H1360" s="1" t="s">
        <v>7682</v>
      </c>
      <c r="I1360" s="1" t="s">
        <v>10268</v>
      </c>
      <c r="J1360" s="1"/>
      <c r="K1360" s="1" t="s">
        <v>20219</v>
      </c>
      <c r="L1360" s="1" t="s">
        <v>1358</v>
      </c>
      <c r="M1360" s="1" t="s">
        <v>11938</v>
      </c>
      <c r="N1360" s="1" t="s">
        <v>12252</v>
      </c>
      <c r="O1360" s="1" t="s">
        <v>1358</v>
      </c>
      <c r="P1360" s="1" t="s">
        <v>20244</v>
      </c>
      <c r="Q1360" s="1" t="s">
        <v>20809</v>
      </c>
      <c r="R1360" s="1" t="s">
        <v>13022</v>
      </c>
      <c r="S1360" s="1" t="s">
        <v>1358</v>
      </c>
      <c r="T1360" s="1"/>
      <c r="U1360" s="1"/>
      <c r="V1360" s="1" t="s">
        <v>13036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6252</v>
      </c>
      <c r="G1361" s="1" t="s">
        <v>7675</v>
      </c>
      <c r="H1361" s="1" t="s">
        <v>8858</v>
      </c>
      <c r="I1361" s="1" t="s">
        <v>10269</v>
      </c>
      <c r="J1361" s="1"/>
      <c r="K1361" s="1" t="s">
        <v>20219</v>
      </c>
      <c r="L1361" s="1" t="s">
        <v>1359</v>
      </c>
      <c r="M1361" s="1" t="s">
        <v>11939</v>
      </c>
      <c r="N1361" s="1" t="s">
        <v>12252</v>
      </c>
      <c r="O1361" s="1" t="s">
        <v>1359</v>
      </c>
      <c r="P1361" s="1" t="s">
        <v>20245</v>
      </c>
      <c r="Q1361" s="1" t="s">
        <v>20245</v>
      </c>
      <c r="R1361" s="1" t="s">
        <v>13022</v>
      </c>
      <c r="S1361" s="1" t="s">
        <v>1359</v>
      </c>
      <c r="T1361" s="1"/>
      <c r="U1361" s="1" t="s">
        <v>20956</v>
      </c>
      <c r="V1361" s="1" t="s">
        <v>13036</v>
      </c>
      <c r="W1361" s="1" t="s">
        <v>1359</v>
      </c>
      <c r="X1361" s="1"/>
      <c r="Y1361" t="s">
        <v>20978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6253</v>
      </c>
      <c r="G1362" s="1" t="s">
        <v>4794</v>
      </c>
      <c r="H1362" s="1" t="s">
        <v>8859</v>
      </c>
      <c r="I1362" s="1" t="s">
        <v>10270</v>
      </c>
      <c r="J1362" s="1"/>
      <c r="K1362" s="1" t="s">
        <v>20219</v>
      </c>
      <c r="L1362" s="1" t="s">
        <v>1360</v>
      </c>
      <c r="M1362" s="1" t="s">
        <v>11940</v>
      </c>
      <c r="N1362" s="1" t="s">
        <v>12252</v>
      </c>
      <c r="O1362" s="1" t="s">
        <v>1360</v>
      </c>
      <c r="P1362" s="1" t="s">
        <v>20245</v>
      </c>
      <c r="Q1362" s="1" t="s">
        <v>20245</v>
      </c>
      <c r="R1362" s="1" t="s">
        <v>13022</v>
      </c>
      <c r="S1362" s="1" t="s">
        <v>1360</v>
      </c>
      <c r="T1362" s="1"/>
      <c r="U1362" s="1"/>
      <c r="V1362" s="1" t="s">
        <v>13036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6254</v>
      </c>
      <c r="G1363" s="1" t="s">
        <v>6229</v>
      </c>
      <c r="H1363" s="1" t="s">
        <v>4805</v>
      </c>
      <c r="I1363" s="1" t="s">
        <v>10271</v>
      </c>
      <c r="J1363" s="1"/>
      <c r="K1363" s="1" t="s">
        <v>20219</v>
      </c>
      <c r="L1363" s="1" t="s">
        <v>1361</v>
      </c>
      <c r="M1363" s="1" t="s">
        <v>11941</v>
      </c>
      <c r="N1363" s="1" t="s">
        <v>12252</v>
      </c>
      <c r="O1363" s="1" t="s">
        <v>1361</v>
      </c>
      <c r="P1363" s="1" t="s">
        <v>20245</v>
      </c>
      <c r="Q1363" s="1" t="s">
        <v>20245</v>
      </c>
      <c r="R1363" s="1" t="s">
        <v>13022</v>
      </c>
      <c r="S1363" s="1" t="s">
        <v>1361</v>
      </c>
      <c r="T1363" s="1"/>
      <c r="U1363" s="1"/>
      <c r="V1363" s="1" t="s">
        <v>13036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4724</v>
      </c>
      <c r="F1364" s="1" t="s">
        <v>6255</v>
      </c>
      <c r="G1364" s="1" t="s">
        <v>4741</v>
      </c>
      <c r="H1364" s="1" t="s">
        <v>6287</v>
      </c>
      <c r="I1364" s="1" t="s">
        <v>10272</v>
      </c>
      <c r="J1364" s="1"/>
      <c r="K1364" s="1" t="s">
        <v>20219</v>
      </c>
      <c r="L1364" s="1" t="s">
        <v>1362</v>
      </c>
      <c r="M1364" s="1" t="s">
        <v>11942</v>
      </c>
      <c r="N1364" s="1" t="s">
        <v>12252</v>
      </c>
      <c r="O1364" s="1" t="s">
        <v>1362</v>
      </c>
      <c r="P1364" s="1" t="s">
        <v>20245</v>
      </c>
      <c r="Q1364" s="1" t="s">
        <v>20245</v>
      </c>
      <c r="R1364" s="1" t="s">
        <v>13022</v>
      </c>
      <c r="S1364" s="1" t="s">
        <v>1362</v>
      </c>
      <c r="T1364" s="1"/>
      <c r="U1364" s="1"/>
      <c r="V1364" s="1" t="s">
        <v>13036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6256</v>
      </c>
      <c r="G1365" s="1" t="s">
        <v>7676</v>
      </c>
      <c r="H1365" s="1" t="s">
        <v>8860</v>
      </c>
      <c r="I1365" s="1" t="s">
        <v>10273</v>
      </c>
      <c r="J1365" s="1"/>
      <c r="K1365" s="1" t="s">
        <v>20219</v>
      </c>
      <c r="L1365" s="1" t="s">
        <v>1363</v>
      </c>
      <c r="M1365" s="1" t="s">
        <v>11943</v>
      </c>
      <c r="N1365" s="1" t="s">
        <v>12252</v>
      </c>
      <c r="O1365" s="1" t="s">
        <v>1363</v>
      </c>
      <c r="P1365" s="1" t="s">
        <v>20245</v>
      </c>
      <c r="Q1365" s="1" t="s">
        <v>20245</v>
      </c>
      <c r="R1365" s="1" t="s">
        <v>13022</v>
      </c>
      <c r="S1365" s="1" t="s">
        <v>1363</v>
      </c>
      <c r="T1365" s="1"/>
      <c r="U1365" s="1"/>
      <c r="V1365" s="1" t="s">
        <v>13036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4743</v>
      </c>
      <c r="F1366" s="1" t="s">
        <v>6257</v>
      </c>
      <c r="G1366" s="1" t="s">
        <v>6266</v>
      </c>
      <c r="H1366" s="1" t="s">
        <v>8861</v>
      </c>
      <c r="I1366" s="1" t="s">
        <v>10274</v>
      </c>
      <c r="J1366" s="1"/>
      <c r="K1366" s="1" t="s">
        <v>20219</v>
      </c>
      <c r="L1366" s="1" t="s">
        <v>1364</v>
      </c>
      <c r="M1366" s="1" t="s">
        <v>11944</v>
      </c>
      <c r="N1366" s="1" t="s">
        <v>12252</v>
      </c>
      <c r="O1366" s="1" t="s">
        <v>1364</v>
      </c>
      <c r="P1366" s="1" t="s">
        <v>20245</v>
      </c>
      <c r="Q1366" s="1" t="s">
        <v>20245</v>
      </c>
      <c r="R1366" s="1" t="s">
        <v>13022</v>
      </c>
      <c r="S1366" s="1" t="s">
        <v>1364</v>
      </c>
      <c r="T1366" s="1"/>
      <c r="U1366" s="1"/>
      <c r="V1366" s="1" t="s">
        <v>13036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4739</v>
      </c>
      <c r="F1367" s="1" t="s">
        <v>6258</v>
      </c>
      <c r="G1367" s="1" t="s">
        <v>4742</v>
      </c>
      <c r="H1367" s="1" t="s">
        <v>8862</v>
      </c>
      <c r="I1367" s="1" t="s">
        <v>10275</v>
      </c>
      <c r="J1367" s="1"/>
      <c r="K1367" s="1" t="s">
        <v>20219</v>
      </c>
      <c r="L1367" s="1" t="s">
        <v>1365</v>
      </c>
      <c r="M1367" s="1" t="s">
        <v>11945</v>
      </c>
      <c r="N1367" s="1" t="s">
        <v>12252</v>
      </c>
      <c r="O1367" s="1" t="s">
        <v>1365</v>
      </c>
      <c r="P1367" s="1" t="s">
        <v>20245</v>
      </c>
      <c r="Q1367" s="1" t="s">
        <v>20245</v>
      </c>
      <c r="R1367" s="1" t="s">
        <v>13022</v>
      </c>
      <c r="S1367" s="1" t="s">
        <v>1365</v>
      </c>
      <c r="T1367" s="1"/>
      <c r="U1367" s="1"/>
      <c r="V1367" s="1" t="s">
        <v>13036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6259</v>
      </c>
      <c r="G1368" s="1" t="s">
        <v>4847</v>
      </c>
      <c r="H1368" s="1" t="s">
        <v>4872</v>
      </c>
      <c r="I1368" s="1" t="s">
        <v>10276</v>
      </c>
      <c r="J1368" s="1"/>
      <c r="K1368" s="1" t="s">
        <v>20219</v>
      </c>
      <c r="L1368" s="1" t="s">
        <v>1366</v>
      </c>
      <c r="M1368" s="1" t="s">
        <v>11946</v>
      </c>
      <c r="N1368" s="1" t="s">
        <v>12252</v>
      </c>
      <c r="O1368" s="1" t="s">
        <v>1366</v>
      </c>
      <c r="P1368" s="1" t="s">
        <v>20245</v>
      </c>
      <c r="Q1368" s="1" t="s">
        <v>20245</v>
      </c>
      <c r="R1368" s="1" t="s">
        <v>13022</v>
      </c>
      <c r="S1368" s="1" t="s">
        <v>1366</v>
      </c>
      <c r="T1368" s="1"/>
      <c r="U1368" s="1"/>
      <c r="V1368" s="1" t="s">
        <v>13036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4875</v>
      </c>
      <c r="G1369" s="1" t="s">
        <v>7677</v>
      </c>
      <c r="H1369" s="1" t="s">
        <v>4861</v>
      </c>
      <c r="I1369" s="1" t="s">
        <v>10277</v>
      </c>
      <c r="J1369" s="1"/>
      <c r="K1369" s="1" t="s">
        <v>20219</v>
      </c>
      <c r="L1369" s="1" t="s">
        <v>1367</v>
      </c>
      <c r="M1369" s="1" t="s">
        <v>11947</v>
      </c>
      <c r="N1369" s="1" t="s">
        <v>12252</v>
      </c>
      <c r="O1369" s="1" t="s">
        <v>1367</v>
      </c>
      <c r="P1369" s="1" t="s">
        <v>20245</v>
      </c>
      <c r="Q1369" s="1" t="s">
        <v>20245</v>
      </c>
      <c r="R1369" s="1" t="s">
        <v>13022</v>
      </c>
      <c r="S1369" s="1" t="s">
        <v>1367</v>
      </c>
      <c r="T1369" s="1"/>
      <c r="U1369" s="1"/>
      <c r="V1369" s="1" t="s">
        <v>13036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6260</v>
      </c>
      <c r="G1370" s="1" t="s">
        <v>7678</v>
      </c>
      <c r="H1370" s="1" t="s">
        <v>6299</v>
      </c>
      <c r="I1370" s="1" t="s">
        <v>10278</v>
      </c>
      <c r="J1370" s="1"/>
      <c r="K1370" s="1" t="s">
        <v>20219</v>
      </c>
      <c r="L1370" s="1" t="s">
        <v>1368</v>
      </c>
      <c r="M1370" s="1" t="s">
        <v>11948</v>
      </c>
      <c r="N1370" s="1" t="s">
        <v>12252</v>
      </c>
      <c r="O1370" s="1" t="s">
        <v>1368</v>
      </c>
      <c r="P1370" s="1" t="s">
        <v>20245</v>
      </c>
      <c r="Q1370" s="1" t="s">
        <v>20245</v>
      </c>
      <c r="R1370" s="1" t="s">
        <v>13022</v>
      </c>
      <c r="S1370" s="1" t="s">
        <v>1368</v>
      </c>
      <c r="T1370" s="1"/>
      <c r="U1370" s="1"/>
      <c r="V1370" s="1" t="s">
        <v>13036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4871</v>
      </c>
      <c r="G1371" s="1" t="s">
        <v>7679</v>
      </c>
      <c r="H1371" s="1" t="s">
        <v>6296</v>
      </c>
      <c r="I1371" s="1" t="s">
        <v>10279</v>
      </c>
      <c r="J1371" s="1"/>
      <c r="K1371" s="1" t="s">
        <v>20219</v>
      </c>
      <c r="L1371" s="1" t="s">
        <v>1369</v>
      </c>
      <c r="M1371" s="1" t="s">
        <v>11949</v>
      </c>
      <c r="N1371" s="1" t="s">
        <v>12252</v>
      </c>
      <c r="O1371" s="1" t="s">
        <v>1369</v>
      </c>
      <c r="P1371" s="1" t="s">
        <v>20245</v>
      </c>
      <c r="Q1371" s="1" t="s">
        <v>20245</v>
      </c>
      <c r="R1371" s="1" t="s">
        <v>13022</v>
      </c>
      <c r="S1371" s="1" t="s">
        <v>1369</v>
      </c>
      <c r="T1371" s="1"/>
      <c r="U1371" s="1"/>
      <c r="V1371" s="1" t="s">
        <v>13036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6261</v>
      </c>
      <c r="G1372" s="1" t="s">
        <v>4724</v>
      </c>
      <c r="H1372" s="1" t="s">
        <v>7682</v>
      </c>
      <c r="I1372" s="1" t="s">
        <v>10280</v>
      </c>
      <c r="J1372" s="1"/>
      <c r="K1372" s="1" t="s">
        <v>20219</v>
      </c>
      <c r="L1372" s="1" t="s">
        <v>1370</v>
      </c>
      <c r="M1372" s="1" t="s">
        <v>11950</v>
      </c>
      <c r="N1372" s="1" t="s">
        <v>12252</v>
      </c>
      <c r="O1372" s="1" t="s">
        <v>1370</v>
      </c>
      <c r="P1372" s="1" t="s">
        <v>20245</v>
      </c>
      <c r="Q1372" s="1" t="s">
        <v>20245</v>
      </c>
      <c r="R1372" s="1" t="s">
        <v>13022</v>
      </c>
      <c r="S1372" s="1" t="s">
        <v>1370</v>
      </c>
      <c r="T1372" s="1"/>
      <c r="U1372" s="1"/>
      <c r="V1372" s="1" t="s">
        <v>13036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6262</v>
      </c>
      <c r="G1373" s="1" t="s">
        <v>7680</v>
      </c>
      <c r="H1373" s="1" t="s">
        <v>4740</v>
      </c>
      <c r="I1373" s="1" t="s">
        <v>10281</v>
      </c>
      <c r="J1373" s="1"/>
      <c r="K1373" s="1" t="s">
        <v>20219</v>
      </c>
      <c r="L1373" s="1" t="s">
        <v>1371</v>
      </c>
      <c r="M1373" s="1" t="s">
        <v>11951</v>
      </c>
      <c r="N1373" s="1" t="s">
        <v>12252</v>
      </c>
      <c r="O1373" s="1" t="s">
        <v>1371</v>
      </c>
      <c r="P1373" s="1" t="s">
        <v>20245</v>
      </c>
      <c r="Q1373" s="1" t="s">
        <v>20245</v>
      </c>
      <c r="R1373" s="1" t="s">
        <v>13022</v>
      </c>
      <c r="S1373" s="1" t="s">
        <v>1371</v>
      </c>
      <c r="T1373" s="1"/>
      <c r="U1373" s="1"/>
      <c r="V1373" s="1" t="s">
        <v>13036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4822</v>
      </c>
      <c r="G1374" s="1" t="s">
        <v>7681</v>
      </c>
      <c r="H1374" s="1" t="s">
        <v>6265</v>
      </c>
      <c r="I1374" s="1" t="s">
        <v>10282</v>
      </c>
      <c r="J1374" s="1"/>
      <c r="K1374" s="1" t="s">
        <v>20219</v>
      </c>
      <c r="L1374" s="1" t="s">
        <v>1372</v>
      </c>
      <c r="M1374" s="1" t="s">
        <v>11952</v>
      </c>
      <c r="N1374" s="1" t="s">
        <v>12252</v>
      </c>
      <c r="O1374" s="1" t="s">
        <v>1372</v>
      </c>
      <c r="P1374" s="1" t="s">
        <v>20245</v>
      </c>
      <c r="Q1374" s="1" t="s">
        <v>20245</v>
      </c>
      <c r="R1374" s="1" t="s">
        <v>13022</v>
      </c>
      <c r="S1374" s="1" t="s">
        <v>1372</v>
      </c>
      <c r="T1374" s="1"/>
      <c r="U1374" s="1"/>
      <c r="V1374" s="1" t="s">
        <v>13036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6263</v>
      </c>
      <c r="G1375" s="1" t="s">
        <v>6287</v>
      </c>
      <c r="H1375" s="1" t="s">
        <v>8863</v>
      </c>
      <c r="I1375" s="1" t="s">
        <v>10283</v>
      </c>
      <c r="J1375" s="1"/>
      <c r="K1375" s="1" t="s">
        <v>20219</v>
      </c>
      <c r="L1375" s="1" t="s">
        <v>1373</v>
      </c>
      <c r="M1375" s="1" t="s">
        <v>11953</v>
      </c>
      <c r="N1375" s="1" t="s">
        <v>12252</v>
      </c>
      <c r="O1375" s="1" t="s">
        <v>1373</v>
      </c>
      <c r="P1375" s="1" t="s">
        <v>20245</v>
      </c>
      <c r="Q1375" s="1" t="s">
        <v>20245</v>
      </c>
      <c r="R1375" s="1" t="s">
        <v>13022</v>
      </c>
      <c r="S1375" s="1" t="s">
        <v>1373</v>
      </c>
      <c r="T1375" s="1"/>
      <c r="U1375" s="1"/>
      <c r="V1375" s="1" t="s">
        <v>13036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6264</v>
      </c>
      <c r="G1376" s="1" t="s">
        <v>7682</v>
      </c>
      <c r="H1376" s="1" t="s">
        <v>8853</v>
      </c>
      <c r="I1376" s="1" t="s">
        <v>10284</v>
      </c>
      <c r="J1376" s="1"/>
      <c r="K1376" s="1" t="s">
        <v>20219</v>
      </c>
      <c r="L1376" s="1" t="s">
        <v>1374</v>
      </c>
      <c r="M1376" s="1" t="s">
        <v>11954</v>
      </c>
      <c r="N1376" s="1" t="s">
        <v>12252</v>
      </c>
      <c r="O1376" s="1" t="s">
        <v>1374</v>
      </c>
      <c r="P1376" s="1" t="s">
        <v>20245</v>
      </c>
      <c r="Q1376" s="1" t="s">
        <v>20245</v>
      </c>
      <c r="R1376" s="1" t="s">
        <v>13022</v>
      </c>
      <c r="S1376" s="1" t="s">
        <v>1374</v>
      </c>
      <c r="T1376" s="1"/>
      <c r="U1376" s="1"/>
      <c r="V1376" s="1" t="s">
        <v>13036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6265</v>
      </c>
      <c r="G1377" s="1" t="s">
        <v>7683</v>
      </c>
      <c r="H1377" s="1" t="s">
        <v>8864</v>
      </c>
      <c r="I1377" s="1" t="s">
        <v>10285</v>
      </c>
      <c r="J1377" s="1"/>
      <c r="K1377" s="1" t="s">
        <v>20219</v>
      </c>
      <c r="L1377" s="1" t="s">
        <v>1375</v>
      </c>
      <c r="M1377" s="1" t="s">
        <v>11955</v>
      </c>
      <c r="N1377" s="1" t="s">
        <v>12252</v>
      </c>
      <c r="O1377" s="1" t="s">
        <v>1375</v>
      </c>
      <c r="P1377" s="1" t="s">
        <v>20245</v>
      </c>
      <c r="Q1377" s="1" t="s">
        <v>20245</v>
      </c>
      <c r="R1377" s="1" t="s">
        <v>13022</v>
      </c>
      <c r="S1377" s="1" t="s">
        <v>1375</v>
      </c>
      <c r="T1377" s="1"/>
      <c r="U1377" s="1"/>
      <c r="V1377" s="1" t="s">
        <v>13036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6266</v>
      </c>
      <c r="G1378" s="1" t="s">
        <v>4779</v>
      </c>
      <c r="H1378" s="1" t="s">
        <v>6251</v>
      </c>
      <c r="I1378" s="1" t="s">
        <v>10286</v>
      </c>
      <c r="J1378" s="1"/>
      <c r="K1378" s="1" t="s">
        <v>20219</v>
      </c>
      <c r="L1378" s="1" t="s">
        <v>1376</v>
      </c>
      <c r="M1378" s="1" t="s">
        <v>11956</v>
      </c>
      <c r="N1378" s="1" t="s">
        <v>12252</v>
      </c>
      <c r="O1378" s="1" t="s">
        <v>1376</v>
      </c>
      <c r="P1378" s="1" t="s">
        <v>20245</v>
      </c>
      <c r="Q1378" s="1" t="s">
        <v>20245</v>
      </c>
      <c r="R1378" s="1" t="s">
        <v>13022</v>
      </c>
      <c r="S1378" s="1" t="s">
        <v>1376</v>
      </c>
      <c r="T1378" s="1"/>
      <c r="U1378" s="1"/>
      <c r="V1378" s="1" t="s">
        <v>13036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4755</v>
      </c>
      <c r="G1379" s="1" t="s">
        <v>4716</v>
      </c>
      <c r="H1379" s="1" t="s">
        <v>7696</v>
      </c>
      <c r="I1379" s="1" t="s">
        <v>10287</v>
      </c>
      <c r="J1379" s="1"/>
      <c r="K1379" s="1" t="s">
        <v>20219</v>
      </c>
      <c r="L1379" s="1" t="s">
        <v>1377</v>
      </c>
      <c r="M1379" s="1" t="s">
        <v>11957</v>
      </c>
      <c r="N1379" s="1" t="s">
        <v>12252</v>
      </c>
      <c r="O1379" s="1" t="s">
        <v>1377</v>
      </c>
      <c r="P1379" s="1" t="s">
        <v>20245</v>
      </c>
      <c r="Q1379" s="1" t="s">
        <v>20245</v>
      </c>
      <c r="R1379" s="1" t="s">
        <v>13022</v>
      </c>
      <c r="S1379" s="1" t="s">
        <v>1377</v>
      </c>
      <c r="T1379" s="1"/>
      <c r="U1379" s="1"/>
      <c r="V1379" s="1" t="s">
        <v>13036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6267</v>
      </c>
      <c r="G1380" s="1" t="s">
        <v>4720</v>
      </c>
      <c r="H1380" s="1" t="s">
        <v>4759</v>
      </c>
      <c r="I1380" s="1" t="s">
        <v>10288</v>
      </c>
      <c r="J1380" s="1"/>
      <c r="K1380" s="1" t="s">
        <v>20219</v>
      </c>
      <c r="L1380" s="1" t="s">
        <v>1378</v>
      </c>
      <c r="M1380" s="1" t="s">
        <v>11958</v>
      </c>
      <c r="N1380" s="1" t="s">
        <v>12252</v>
      </c>
      <c r="O1380" s="1" t="s">
        <v>1378</v>
      </c>
      <c r="P1380" s="1" t="s">
        <v>20245</v>
      </c>
      <c r="Q1380" s="1" t="s">
        <v>20245</v>
      </c>
      <c r="R1380" s="1" t="s">
        <v>13022</v>
      </c>
      <c r="S1380" s="1" t="s">
        <v>1378</v>
      </c>
      <c r="T1380" s="1"/>
      <c r="U1380" s="1"/>
      <c r="V1380" s="1" t="s">
        <v>13036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4719</v>
      </c>
      <c r="G1381" s="1" t="s">
        <v>7684</v>
      </c>
      <c r="H1381" s="1" t="s">
        <v>6273</v>
      </c>
      <c r="I1381" s="1" t="s">
        <v>10289</v>
      </c>
      <c r="J1381" s="1"/>
      <c r="K1381" s="1" t="s">
        <v>20219</v>
      </c>
      <c r="L1381" s="1" t="s">
        <v>1379</v>
      </c>
      <c r="M1381" s="1" t="s">
        <v>11959</v>
      </c>
      <c r="N1381" s="1" t="s">
        <v>12252</v>
      </c>
      <c r="O1381" s="1" t="s">
        <v>1379</v>
      </c>
      <c r="P1381" s="1" t="s">
        <v>20246</v>
      </c>
      <c r="Q1381" s="1" t="s">
        <v>20810</v>
      </c>
      <c r="R1381" s="1" t="s">
        <v>13022</v>
      </c>
      <c r="S1381" s="1" t="s">
        <v>1379</v>
      </c>
      <c r="T1381" s="1" t="s">
        <v>20940</v>
      </c>
      <c r="U1381" s="1"/>
      <c r="V1381" s="1" t="s">
        <v>13036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4728</v>
      </c>
      <c r="F1382" s="1" t="s">
        <v>6268</v>
      </c>
      <c r="G1382" s="1" t="s">
        <v>6231</v>
      </c>
      <c r="H1382" s="1" t="s">
        <v>6276</v>
      </c>
      <c r="I1382" s="1" t="s">
        <v>10290</v>
      </c>
      <c r="J1382" s="1"/>
      <c r="K1382" s="1" t="s">
        <v>20219</v>
      </c>
      <c r="L1382" s="1" t="s">
        <v>1380</v>
      </c>
      <c r="M1382" s="1" t="s">
        <v>11960</v>
      </c>
      <c r="N1382" s="1" t="s">
        <v>12252</v>
      </c>
      <c r="O1382" s="1" t="s">
        <v>1380</v>
      </c>
      <c r="P1382" s="1" t="s">
        <v>20246</v>
      </c>
      <c r="Q1382" s="1" t="s">
        <v>20811</v>
      </c>
      <c r="R1382" s="1" t="s">
        <v>13022</v>
      </c>
      <c r="S1382" s="1" t="s">
        <v>1380</v>
      </c>
      <c r="T1382" s="1"/>
      <c r="U1382" s="1"/>
      <c r="V1382" s="1" t="s">
        <v>13036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6269</v>
      </c>
      <c r="G1383" s="1" t="s">
        <v>7685</v>
      </c>
      <c r="H1383" s="1" t="s">
        <v>4726</v>
      </c>
      <c r="I1383" s="1" t="s">
        <v>10291</v>
      </c>
      <c r="J1383" s="1"/>
      <c r="K1383" s="1" t="s">
        <v>20219</v>
      </c>
      <c r="L1383" s="1" t="s">
        <v>1381</v>
      </c>
      <c r="M1383" s="1" t="s">
        <v>11961</v>
      </c>
      <c r="N1383" s="1" t="s">
        <v>12252</v>
      </c>
      <c r="O1383" s="1" t="s">
        <v>1381</v>
      </c>
      <c r="P1383" s="1" t="s">
        <v>20246</v>
      </c>
      <c r="Q1383" s="1" t="s">
        <v>20812</v>
      </c>
      <c r="R1383" s="1" t="s">
        <v>13022</v>
      </c>
      <c r="S1383" s="1" t="s">
        <v>1381</v>
      </c>
      <c r="T1383" s="1"/>
      <c r="U1383" s="1"/>
      <c r="V1383" s="1" t="s">
        <v>13036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4758</v>
      </c>
      <c r="F1384" s="1" t="s">
        <v>4786</v>
      </c>
      <c r="G1384" s="1" t="s">
        <v>4817</v>
      </c>
      <c r="H1384" s="1" t="s">
        <v>4764</v>
      </c>
      <c r="I1384" s="1" t="s">
        <v>10292</v>
      </c>
      <c r="J1384" s="1"/>
      <c r="K1384" s="1" t="s">
        <v>20219</v>
      </c>
      <c r="L1384" s="1" t="s">
        <v>1382</v>
      </c>
      <c r="M1384" s="1" t="s">
        <v>11962</v>
      </c>
      <c r="N1384" s="1" t="s">
        <v>12252</v>
      </c>
      <c r="O1384" s="1" t="s">
        <v>1382</v>
      </c>
      <c r="P1384" s="1" t="s">
        <v>20246</v>
      </c>
      <c r="Q1384" s="1" t="s">
        <v>20813</v>
      </c>
      <c r="R1384" s="1" t="s">
        <v>13022</v>
      </c>
      <c r="S1384" s="1" t="s">
        <v>1382</v>
      </c>
      <c r="T1384" s="1"/>
      <c r="U1384" s="1"/>
      <c r="V1384" s="1" t="s">
        <v>13036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4757</v>
      </c>
      <c r="F1385" s="1" t="s">
        <v>6270</v>
      </c>
      <c r="G1385" s="1" t="s">
        <v>7663</v>
      </c>
      <c r="H1385" s="1" t="s">
        <v>4775</v>
      </c>
      <c r="I1385" s="1" t="s">
        <v>10293</v>
      </c>
      <c r="J1385" s="1"/>
      <c r="K1385" s="1" t="s">
        <v>20219</v>
      </c>
      <c r="L1385" s="1" t="s">
        <v>1383</v>
      </c>
      <c r="M1385" s="1" t="s">
        <v>11963</v>
      </c>
      <c r="N1385" s="1" t="s">
        <v>12252</v>
      </c>
      <c r="O1385" s="1" t="s">
        <v>1383</v>
      </c>
      <c r="P1385" s="1" t="s">
        <v>20246</v>
      </c>
      <c r="Q1385" s="1" t="s">
        <v>20814</v>
      </c>
      <c r="R1385" s="1" t="s">
        <v>13022</v>
      </c>
      <c r="S1385" s="1" t="s">
        <v>1383</v>
      </c>
      <c r="T1385" s="1"/>
      <c r="U1385" s="1"/>
      <c r="V1385" s="1" t="s">
        <v>13036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4789</v>
      </c>
      <c r="G1386" s="1" t="s">
        <v>6276</v>
      </c>
      <c r="H1386" s="1" t="s">
        <v>4801</v>
      </c>
      <c r="I1386" s="1" t="s">
        <v>10294</v>
      </c>
      <c r="J1386" s="1"/>
      <c r="K1386" s="1" t="s">
        <v>20219</v>
      </c>
      <c r="L1386" s="1" t="s">
        <v>1384</v>
      </c>
      <c r="M1386" s="1" t="s">
        <v>11964</v>
      </c>
      <c r="N1386" s="1" t="s">
        <v>12252</v>
      </c>
      <c r="O1386" s="1" t="s">
        <v>1384</v>
      </c>
      <c r="P1386" s="1" t="s">
        <v>20246</v>
      </c>
      <c r="Q1386" s="1" t="s">
        <v>20815</v>
      </c>
      <c r="R1386" s="1" t="s">
        <v>13022</v>
      </c>
      <c r="S1386" s="1" t="s">
        <v>1384</v>
      </c>
      <c r="T1386" s="1"/>
      <c r="U1386" s="1"/>
      <c r="V1386" s="1" t="s">
        <v>13036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4714</v>
      </c>
      <c r="F1387" s="1" t="s">
        <v>4704</v>
      </c>
      <c r="G1387" s="1" t="s">
        <v>4718</v>
      </c>
      <c r="H1387" s="1" t="s">
        <v>6278</v>
      </c>
      <c r="I1387" s="1" t="s">
        <v>10295</v>
      </c>
      <c r="J1387" s="1"/>
      <c r="K1387" s="1" t="s">
        <v>20219</v>
      </c>
      <c r="L1387" s="1" t="s">
        <v>1385</v>
      </c>
      <c r="M1387" s="1" t="s">
        <v>11965</v>
      </c>
      <c r="N1387" s="1" t="s">
        <v>12252</v>
      </c>
      <c r="O1387" s="1" t="s">
        <v>1385</v>
      </c>
      <c r="P1387" s="1" t="s">
        <v>20246</v>
      </c>
      <c r="Q1387" s="1" t="s">
        <v>20816</v>
      </c>
      <c r="R1387" s="1" t="s">
        <v>13022</v>
      </c>
      <c r="S1387" s="1" t="s">
        <v>1385</v>
      </c>
      <c r="T1387" s="1"/>
      <c r="U1387" s="1"/>
      <c r="V1387" s="1" t="s">
        <v>13036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4715</v>
      </c>
      <c r="G1388" s="1" t="s">
        <v>4764</v>
      </c>
      <c r="H1388" s="1" t="s">
        <v>4784</v>
      </c>
      <c r="I1388" s="1" t="s">
        <v>10296</v>
      </c>
      <c r="J1388" s="1"/>
      <c r="K1388" s="1" t="s">
        <v>20219</v>
      </c>
      <c r="L1388" s="1" t="s">
        <v>1386</v>
      </c>
      <c r="M1388" s="1" t="s">
        <v>11966</v>
      </c>
      <c r="N1388" s="1" t="s">
        <v>12252</v>
      </c>
      <c r="O1388" s="1" t="s">
        <v>1386</v>
      </c>
      <c r="P1388" s="1" t="s">
        <v>20246</v>
      </c>
      <c r="Q1388" s="1" t="s">
        <v>20817</v>
      </c>
      <c r="R1388" s="1" t="s">
        <v>13022</v>
      </c>
      <c r="S1388" s="1" t="s">
        <v>1386</v>
      </c>
      <c r="T1388" s="1"/>
      <c r="U1388" s="1"/>
      <c r="V1388" s="1" t="s">
        <v>13036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4786</v>
      </c>
      <c r="G1389" s="1" t="s">
        <v>7686</v>
      </c>
      <c r="H1389" s="1" t="s">
        <v>4718</v>
      </c>
      <c r="I1389" s="1" t="s">
        <v>10297</v>
      </c>
      <c r="J1389" s="1"/>
      <c r="K1389" s="1" t="s">
        <v>20219</v>
      </c>
      <c r="L1389" s="1" t="s">
        <v>1387</v>
      </c>
      <c r="M1389" s="1" t="s">
        <v>11967</v>
      </c>
      <c r="N1389" s="1" t="s">
        <v>12252</v>
      </c>
      <c r="O1389" s="1" t="s">
        <v>1387</v>
      </c>
      <c r="P1389" s="1" t="s">
        <v>20246</v>
      </c>
      <c r="Q1389" s="1" t="s">
        <v>20818</v>
      </c>
      <c r="R1389" s="1" t="s">
        <v>13022</v>
      </c>
      <c r="S1389" s="1" t="s">
        <v>1387</v>
      </c>
      <c r="T1389" s="1"/>
      <c r="U1389" s="1"/>
      <c r="V1389" s="1" t="s">
        <v>13036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4761</v>
      </c>
      <c r="F1390" s="1" t="s">
        <v>6271</v>
      </c>
      <c r="G1390" s="1" t="s">
        <v>6293</v>
      </c>
      <c r="H1390" s="1" t="s">
        <v>4758</v>
      </c>
      <c r="I1390" s="1" t="s">
        <v>10298</v>
      </c>
      <c r="J1390" s="1"/>
      <c r="K1390" s="1" t="s">
        <v>20219</v>
      </c>
      <c r="L1390" s="1" t="s">
        <v>1388</v>
      </c>
      <c r="M1390" s="1" t="s">
        <v>11968</v>
      </c>
      <c r="N1390" s="1" t="s">
        <v>12252</v>
      </c>
      <c r="O1390" s="1" t="s">
        <v>1388</v>
      </c>
      <c r="P1390" s="1" t="s">
        <v>20246</v>
      </c>
      <c r="Q1390" s="1" t="s">
        <v>20819</v>
      </c>
      <c r="R1390" s="1" t="s">
        <v>13022</v>
      </c>
      <c r="S1390" s="1" t="s">
        <v>1388</v>
      </c>
      <c r="T1390" s="1"/>
      <c r="U1390" s="1"/>
      <c r="V1390" s="1" t="s">
        <v>13036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4762</v>
      </c>
      <c r="F1391" s="1" t="s">
        <v>4768</v>
      </c>
      <c r="G1391" s="1" t="s">
        <v>4717</v>
      </c>
      <c r="H1391" s="1" t="s">
        <v>6274</v>
      </c>
      <c r="I1391" s="1" t="s">
        <v>10299</v>
      </c>
      <c r="J1391" s="1"/>
      <c r="K1391" s="1" t="s">
        <v>20219</v>
      </c>
      <c r="L1391" s="1" t="s">
        <v>1389</v>
      </c>
      <c r="M1391" s="1" t="s">
        <v>11969</v>
      </c>
      <c r="N1391" s="1" t="s">
        <v>12252</v>
      </c>
      <c r="O1391" s="1" t="s">
        <v>1389</v>
      </c>
      <c r="P1391" s="1" t="s">
        <v>20246</v>
      </c>
      <c r="Q1391" s="1" t="s">
        <v>20820</v>
      </c>
      <c r="R1391" s="1" t="s">
        <v>13022</v>
      </c>
      <c r="S1391" s="1" t="s">
        <v>1389</v>
      </c>
      <c r="T1391" s="1"/>
      <c r="U1391" s="1"/>
      <c r="V1391" s="1" t="s">
        <v>13036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4763</v>
      </c>
      <c r="F1392" s="1" t="s">
        <v>4781</v>
      </c>
      <c r="G1392" s="1" t="s">
        <v>7687</v>
      </c>
      <c r="H1392" s="1" t="s">
        <v>4718</v>
      </c>
      <c r="I1392" s="1" t="s">
        <v>10300</v>
      </c>
      <c r="J1392" s="1"/>
      <c r="K1392" s="1" t="s">
        <v>20219</v>
      </c>
      <c r="L1392" s="1" t="s">
        <v>1390</v>
      </c>
      <c r="M1392" s="1" t="s">
        <v>11970</v>
      </c>
      <c r="N1392" s="1" t="s">
        <v>12252</v>
      </c>
      <c r="O1392" s="1" t="s">
        <v>1390</v>
      </c>
      <c r="P1392" s="1" t="s">
        <v>20246</v>
      </c>
      <c r="Q1392" s="1" t="s">
        <v>20818</v>
      </c>
      <c r="R1392" s="1" t="s">
        <v>13022</v>
      </c>
      <c r="S1392" s="1" t="s">
        <v>1390</v>
      </c>
      <c r="T1392" s="1"/>
      <c r="U1392" s="1"/>
      <c r="V1392" s="1" t="s">
        <v>13036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6272</v>
      </c>
      <c r="G1393" s="1" t="s">
        <v>7663</v>
      </c>
      <c r="H1393" s="1" t="s">
        <v>6269</v>
      </c>
      <c r="I1393" s="1" t="s">
        <v>10301</v>
      </c>
      <c r="J1393" s="1"/>
      <c r="K1393" s="1" t="s">
        <v>20219</v>
      </c>
      <c r="L1393" s="1" t="s">
        <v>1391</v>
      </c>
      <c r="M1393" s="1" t="s">
        <v>11971</v>
      </c>
      <c r="N1393" s="1" t="s">
        <v>12252</v>
      </c>
      <c r="O1393" s="1" t="s">
        <v>1391</v>
      </c>
      <c r="P1393" s="1" t="s">
        <v>20246</v>
      </c>
      <c r="Q1393" s="1" t="s">
        <v>20821</v>
      </c>
      <c r="R1393" s="1" t="s">
        <v>13022</v>
      </c>
      <c r="S1393" s="1" t="s">
        <v>1391</v>
      </c>
      <c r="T1393" s="1"/>
      <c r="U1393" s="1"/>
      <c r="V1393" s="1" t="s">
        <v>13036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6269</v>
      </c>
      <c r="G1394" s="1" t="s">
        <v>4769</v>
      </c>
      <c r="H1394" s="1" t="s">
        <v>7686</v>
      </c>
      <c r="I1394" s="1" t="s">
        <v>10302</v>
      </c>
      <c r="J1394" s="1"/>
      <c r="K1394" s="1" t="s">
        <v>20219</v>
      </c>
      <c r="L1394" s="1" t="s">
        <v>1392</v>
      </c>
      <c r="M1394" s="1" t="s">
        <v>11972</v>
      </c>
      <c r="N1394" s="1" t="s">
        <v>12252</v>
      </c>
      <c r="O1394" s="1" t="s">
        <v>1392</v>
      </c>
      <c r="P1394" s="1" t="s">
        <v>20246</v>
      </c>
      <c r="Q1394" s="1" t="s">
        <v>20822</v>
      </c>
      <c r="R1394" s="1" t="s">
        <v>13022</v>
      </c>
      <c r="S1394" s="1" t="s">
        <v>1392</v>
      </c>
      <c r="T1394" s="1"/>
      <c r="U1394" s="1"/>
      <c r="V1394" s="1" t="s">
        <v>13036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4716</v>
      </c>
      <c r="F1395" s="1" t="s">
        <v>4734</v>
      </c>
      <c r="G1395" s="1" t="s">
        <v>4786</v>
      </c>
      <c r="H1395" s="1" t="s">
        <v>8865</v>
      </c>
      <c r="I1395" s="1" t="s">
        <v>10303</v>
      </c>
      <c r="J1395" s="1"/>
      <c r="K1395" s="1" t="s">
        <v>20219</v>
      </c>
      <c r="L1395" s="1" t="s">
        <v>1393</v>
      </c>
      <c r="M1395" s="1" t="s">
        <v>11973</v>
      </c>
      <c r="N1395" s="1" t="s">
        <v>12252</v>
      </c>
      <c r="O1395" s="1" t="s">
        <v>1393</v>
      </c>
      <c r="P1395" s="1" t="s">
        <v>20246</v>
      </c>
      <c r="Q1395" s="1" t="s">
        <v>20823</v>
      </c>
      <c r="R1395" s="1" t="s">
        <v>13022</v>
      </c>
      <c r="S1395" s="1" t="s">
        <v>1393</v>
      </c>
      <c r="T1395" s="1"/>
      <c r="U1395" s="1"/>
      <c r="V1395" s="1" t="s">
        <v>13036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4793</v>
      </c>
      <c r="G1396" s="1" t="s">
        <v>4714</v>
      </c>
      <c r="H1396" s="1" t="s">
        <v>4727</v>
      </c>
      <c r="I1396" s="1" t="s">
        <v>10304</v>
      </c>
      <c r="J1396" s="1"/>
      <c r="K1396" s="1" t="s">
        <v>20219</v>
      </c>
      <c r="L1396" s="1" t="s">
        <v>1394</v>
      </c>
      <c r="M1396" s="1" t="s">
        <v>11974</v>
      </c>
      <c r="N1396" s="1" t="s">
        <v>12252</v>
      </c>
      <c r="O1396" s="1" t="s">
        <v>1394</v>
      </c>
      <c r="P1396" s="1" t="s">
        <v>20246</v>
      </c>
      <c r="Q1396" s="1" t="s">
        <v>20824</v>
      </c>
      <c r="R1396" s="1" t="s">
        <v>13022</v>
      </c>
      <c r="S1396" s="1" t="s">
        <v>1394</v>
      </c>
      <c r="T1396" s="1"/>
      <c r="U1396" s="1"/>
      <c r="V1396" s="1" t="s">
        <v>13036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4709</v>
      </c>
      <c r="G1397" s="1" t="s">
        <v>7688</v>
      </c>
      <c r="H1397" s="1" t="s">
        <v>4719</v>
      </c>
      <c r="I1397" s="1" t="s">
        <v>10305</v>
      </c>
      <c r="J1397" s="1"/>
      <c r="K1397" s="1" t="s">
        <v>20219</v>
      </c>
      <c r="L1397" s="1" t="s">
        <v>1395</v>
      </c>
      <c r="M1397" s="1" t="s">
        <v>11975</v>
      </c>
      <c r="N1397" s="1" t="s">
        <v>12252</v>
      </c>
      <c r="O1397" s="1" t="s">
        <v>1395</v>
      </c>
      <c r="P1397" s="1" t="s">
        <v>20246</v>
      </c>
      <c r="Q1397" s="1" t="s">
        <v>20825</v>
      </c>
      <c r="R1397" s="1" t="s">
        <v>13022</v>
      </c>
      <c r="S1397" s="1" t="s">
        <v>1395</v>
      </c>
      <c r="T1397" s="1"/>
      <c r="U1397" s="1"/>
      <c r="V1397" s="1" t="s">
        <v>13036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4757</v>
      </c>
      <c r="G1398" s="1" t="s">
        <v>6293</v>
      </c>
      <c r="H1398" s="1" t="s">
        <v>6293</v>
      </c>
      <c r="I1398" s="1" t="s">
        <v>10306</v>
      </c>
      <c r="J1398" s="1"/>
      <c r="K1398" s="1" t="s">
        <v>20219</v>
      </c>
      <c r="L1398" s="1" t="s">
        <v>1396</v>
      </c>
      <c r="M1398" s="1" t="s">
        <v>11976</v>
      </c>
      <c r="N1398" s="1" t="s">
        <v>12252</v>
      </c>
      <c r="O1398" s="1" t="s">
        <v>1396</v>
      </c>
      <c r="P1398" s="1" t="s">
        <v>20246</v>
      </c>
      <c r="Q1398" s="1" t="s">
        <v>20826</v>
      </c>
      <c r="R1398" s="1" t="s">
        <v>13022</v>
      </c>
      <c r="S1398" s="1" t="s">
        <v>1396</v>
      </c>
      <c r="T1398" s="1"/>
      <c r="U1398" s="1"/>
      <c r="V1398" s="1" t="s">
        <v>13036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6273</v>
      </c>
      <c r="G1399" s="1" t="s">
        <v>4765</v>
      </c>
      <c r="H1399" s="1" t="s">
        <v>4801</v>
      </c>
      <c r="I1399" s="1" t="s">
        <v>10307</v>
      </c>
      <c r="J1399" s="1"/>
      <c r="K1399" s="1" t="s">
        <v>20219</v>
      </c>
      <c r="L1399" s="1" t="s">
        <v>1397</v>
      </c>
      <c r="M1399" s="1" t="s">
        <v>11977</v>
      </c>
      <c r="N1399" s="1" t="s">
        <v>12252</v>
      </c>
      <c r="O1399" s="1" t="s">
        <v>1397</v>
      </c>
      <c r="P1399" s="1" t="s">
        <v>20246</v>
      </c>
      <c r="Q1399" s="1" t="s">
        <v>20815</v>
      </c>
      <c r="R1399" s="1" t="s">
        <v>13022</v>
      </c>
      <c r="S1399" s="1" t="s">
        <v>1397</v>
      </c>
      <c r="T1399" s="1"/>
      <c r="U1399" s="1"/>
      <c r="V1399" s="1" t="s">
        <v>13036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4768</v>
      </c>
      <c r="F1400" s="1" t="s">
        <v>4710</v>
      </c>
      <c r="G1400" s="1" t="s">
        <v>4783</v>
      </c>
      <c r="H1400" s="1" t="s">
        <v>4781</v>
      </c>
      <c r="I1400" s="1" t="s">
        <v>10308</v>
      </c>
      <c r="J1400" s="1"/>
      <c r="K1400" s="1" t="s">
        <v>20219</v>
      </c>
      <c r="L1400" s="1" t="s">
        <v>1398</v>
      </c>
      <c r="M1400" s="1" t="s">
        <v>11978</v>
      </c>
      <c r="N1400" s="1" t="s">
        <v>12252</v>
      </c>
      <c r="O1400" s="1" t="s">
        <v>1398</v>
      </c>
      <c r="P1400" s="1" t="s">
        <v>20246</v>
      </c>
      <c r="Q1400" s="1" t="s">
        <v>20827</v>
      </c>
      <c r="R1400" s="1" t="s">
        <v>13022</v>
      </c>
      <c r="S1400" s="1" t="s">
        <v>1398</v>
      </c>
      <c r="T1400" s="1"/>
      <c r="U1400" s="1"/>
      <c r="V1400" s="1" t="s">
        <v>13036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4758</v>
      </c>
      <c r="F1401" s="1" t="s">
        <v>4809</v>
      </c>
      <c r="G1401" s="1" t="s">
        <v>6231</v>
      </c>
      <c r="H1401" s="1" t="s">
        <v>4758</v>
      </c>
      <c r="I1401" s="1" t="s">
        <v>10309</v>
      </c>
      <c r="J1401" s="1"/>
      <c r="K1401" s="1" t="s">
        <v>20219</v>
      </c>
      <c r="L1401" s="1" t="s">
        <v>1399</v>
      </c>
      <c r="M1401" s="1" t="s">
        <v>11979</v>
      </c>
      <c r="N1401" s="1" t="s">
        <v>12252</v>
      </c>
      <c r="O1401" s="1" t="s">
        <v>1399</v>
      </c>
      <c r="P1401" s="1" t="s">
        <v>20246</v>
      </c>
      <c r="Q1401" s="1" t="s">
        <v>20819</v>
      </c>
      <c r="R1401" s="1" t="s">
        <v>13022</v>
      </c>
      <c r="S1401" s="1" t="s">
        <v>1399</v>
      </c>
      <c r="T1401" s="1"/>
      <c r="U1401" s="1"/>
      <c r="V1401" s="1" t="s">
        <v>13036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4769</v>
      </c>
      <c r="F1402" s="1" t="s">
        <v>4733</v>
      </c>
      <c r="G1402" s="1" t="s">
        <v>7689</v>
      </c>
      <c r="H1402" s="1" t="s">
        <v>4769</v>
      </c>
      <c r="I1402" s="1" t="s">
        <v>10310</v>
      </c>
      <c r="J1402" s="1"/>
      <c r="K1402" s="1" t="s">
        <v>20219</v>
      </c>
      <c r="L1402" s="1" t="s">
        <v>1400</v>
      </c>
      <c r="M1402" s="1" t="s">
        <v>11980</v>
      </c>
      <c r="N1402" s="1" t="s">
        <v>12252</v>
      </c>
      <c r="O1402" s="1" t="s">
        <v>1400</v>
      </c>
      <c r="P1402" s="1" t="s">
        <v>20246</v>
      </c>
      <c r="Q1402" s="1" t="s">
        <v>20828</v>
      </c>
      <c r="R1402" s="1" t="s">
        <v>13022</v>
      </c>
      <c r="S1402" s="1" t="s">
        <v>1400</v>
      </c>
      <c r="T1402" s="1"/>
      <c r="U1402" s="1"/>
      <c r="V1402" s="1" t="s">
        <v>13036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4769</v>
      </c>
      <c r="F1403" s="1" t="s">
        <v>6274</v>
      </c>
      <c r="G1403" s="1" t="s">
        <v>7690</v>
      </c>
      <c r="H1403" s="1" t="s">
        <v>7689</v>
      </c>
      <c r="I1403" s="1" t="s">
        <v>10311</v>
      </c>
      <c r="J1403" s="1"/>
      <c r="K1403" s="1" t="s">
        <v>20219</v>
      </c>
      <c r="L1403" s="1" t="s">
        <v>1401</v>
      </c>
      <c r="M1403" s="1" t="s">
        <v>11981</v>
      </c>
      <c r="N1403" s="1" t="s">
        <v>12252</v>
      </c>
      <c r="O1403" s="1" t="s">
        <v>1401</v>
      </c>
      <c r="P1403" s="1" t="s">
        <v>20246</v>
      </c>
      <c r="Q1403" s="1" t="s">
        <v>20829</v>
      </c>
      <c r="R1403" s="1" t="s">
        <v>13022</v>
      </c>
      <c r="S1403" s="1" t="s">
        <v>1401</v>
      </c>
      <c r="T1403" s="1"/>
      <c r="U1403" s="1"/>
      <c r="V1403" s="1" t="s">
        <v>13036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4770</v>
      </c>
      <c r="F1404" s="1" t="s">
        <v>6275</v>
      </c>
      <c r="G1404" s="1" t="s">
        <v>4705</v>
      </c>
      <c r="H1404" s="1" t="s">
        <v>7694</v>
      </c>
      <c r="I1404" s="1" t="s">
        <v>10312</v>
      </c>
      <c r="J1404" s="1"/>
      <c r="K1404" s="1" t="s">
        <v>20219</v>
      </c>
      <c r="L1404" s="1" t="s">
        <v>1402</v>
      </c>
      <c r="M1404" s="1" t="s">
        <v>11982</v>
      </c>
      <c r="N1404" s="1" t="s">
        <v>12252</v>
      </c>
      <c r="O1404" s="1" t="s">
        <v>1402</v>
      </c>
      <c r="P1404" s="1" t="s">
        <v>20246</v>
      </c>
      <c r="Q1404" s="1" t="s">
        <v>20830</v>
      </c>
      <c r="R1404" s="1" t="s">
        <v>13022</v>
      </c>
      <c r="S1404" s="1" t="s">
        <v>1402</v>
      </c>
      <c r="T1404" s="1"/>
      <c r="U1404" s="1"/>
      <c r="V1404" s="1" t="s">
        <v>13036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4786</v>
      </c>
      <c r="G1405" s="1" t="s">
        <v>6231</v>
      </c>
      <c r="H1405" s="1" t="s">
        <v>4760</v>
      </c>
      <c r="I1405" s="1" t="s">
        <v>10313</v>
      </c>
      <c r="J1405" s="1"/>
      <c r="K1405" s="1" t="s">
        <v>20219</v>
      </c>
      <c r="L1405" s="1" t="s">
        <v>1403</v>
      </c>
      <c r="M1405" s="1" t="s">
        <v>11983</v>
      </c>
      <c r="N1405" s="1" t="s">
        <v>12252</v>
      </c>
      <c r="O1405" s="1" t="s">
        <v>1403</v>
      </c>
      <c r="P1405" s="1" t="s">
        <v>20246</v>
      </c>
      <c r="Q1405" s="1" t="s">
        <v>20831</v>
      </c>
      <c r="R1405" s="1" t="s">
        <v>13022</v>
      </c>
      <c r="S1405" s="1" t="s">
        <v>1403</v>
      </c>
      <c r="T1405" s="1"/>
      <c r="U1405" s="1"/>
      <c r="V1405" s="1" t="s">
        <v>13036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4728</v>
      </c>
      <c r="F1406" s="1" t="s">
        <v>4801</v>
      </c>
      <c r="G1406" s="1" t="s">
        <v>7686</v>
      </c>
      <c r="H1406" s="1" t="s">
        <v>4718</v>
      </c>
      <c r="I1406" s="1" t="s">
        <v>10314</v>
      </c>
      <c r="J1406" s="1"/>
      <c r="K1406" s="1" t="s">
        <v>20219</v>
      </c>
      <c r="L1406" s="1" t="s">
        <v>1404</v>
      </c>
      <c r="M1406" s="1" t="s">
        <v>11984</v>
      </c>
      <c r="N1406" s="1" t="s">
        <v>12252</v>
      </c>
      <c r="O1406" s="1" t="s">
        <v>1404</v>
      </c>
      <c r="P1406" s="1" t="s">
        <v>20246</v>
      </c>
      <c r="Q1406" s="1" t="s">
        <v>20818</v>
      </c>
      <c r="R1406" s="1" t="s">
        <v>13022</v>
      </c>
      <c r="S1406" s="1" t="s">
        <v>1404</v>
      </c>
      <c r="T1406" s="1"/>
      <c r="U1406" s="1"/>
      <c r="V1406" s="1" t="s">
        <v>13036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4772</v>
      </c>
      <c r="F1407" s="1" t="s">
        <v>6276</v>
      </c>
      <c r="G1407" s="1" t="s">
        <v>7691</v>
      </c>
      <c r="H1407" s="1" t="s">
        <v>4728</v>
      </c>
      <c r="I1407" s="1" t="s">
        <v>10315</v>
      </c>
      <c r="J1407" s="1"/>
      <c r="K1407" s="1" t="s">
        <v>20219</v>
      </c>
      <c r="L1407" s="1" t="s">
        <v>1405</v>
      </c>
      <c r="M1407" s="1" t="s">
        <v>11985</v>
      </c>
      <c r="N1407" s="1" t="s">
        <v>12252</v>
      </c>
      <c r="O1407" s="1" t="s">
        <v>1405</v>
      </c>
      <c r="P1407" s="1" t="s">
        <v>20246</v>
      </c>
      <c r="Q1407" s="1" t="s">
        <v>20832</v>
      </c>
      <c r="R1407" s="1" t="s">
        <v>13022</v>
      </c>
      <c r="S1407" s="1" t="s">
        <v>1405</v>
      </c>
      <c r="T1407" s="1"/>
      <c r="U1407" s="1"/>
      <c r="V1407" s="1" t="s">
        <v>13036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4773</v>
      </c>
      <c r="G1408" s="1" t="s">
        <v>4802</v>
      </c>
      <c r="H1408" s="1" t="s">
        <v>8866</v>
      </c>
      <c r="I1408" s="1" t="s">
        <v>10316</v>
      </c>
      <c r="J1408" s="1"/>
      <c r="K1408" s="1" t="s">
        <v>20219</v>
      </c>
      <c r="L1408" s="1" t="s">
        <v>1406</v>
      </c>
      <c r="M1408" s="1" t="s">
        <v>11986</v>
      </c>
      <c r="N1408" s="1" t="s">
        <v>12252</v>
      </c>
      <c r="O1408" s="1" t="s">
        <v>1406</v>
      </c>
      <c r="P1408" s="1" t="s">
        <v>20246</v>
      </c>
      <c r="Q1408" s="1" t="s">
        <v>20833</v>
      </c>
      <c r="R1408" s="1" t="s">
        <v>13022</v>
      </c>
      <c r="S1408" s="1" t="s">
        <v>1406</v>
      </c>
      <c r="T1408" s="1"/>
      <c r="U1408" s="1"/>
      <c r="V1408" s="1" t="s">
        <v>13036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4756</v>
      </c>
      <c r="G1409" s="1" t="s">
        <v>7692</v>
      </c>
      <c r="H1409" s="1" t="s">
        <v>6245</v>
      </c>
      <c r="I1409" s="1" t="s">
        <v>10317</v>
      </c>
      <c r="J1409" s="1"/>
      <c r="K1409" s="1" t="s">
        <v>20219</v>
      </c>
      <c r="L1409" s="1" t="s">
        <v>1407</v>
      </c>
      <c r="M1409" s="1" t="s">
        <v>11987</v>
      </c>
      <c r="N1409" s="1" t="s">
        <v>12252</v>
      </c>
      <c r="O1409" s="1" t="s">
        <v>1407</v>
      </c>
      <c r="P1409" s="1" t="s">
        <v>20246</v>
      </c>
      <c r="Q1409" s="1" t="s">
        <v>20834</v>
      </c>
      <c r="R1409" s="1" t="s">
        <v>13022</v>
      </c>
      <c r="S1409" s="1" t="s">
        <v>1407</v>
      </c>
      <c r="T1409" s="1"/>
      <c r="U1409" s="1"/>
      <c r="V1409" s="1" t="s">
        <v>13036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6277</v>
      </c>
      <c r="G1410" s="1" t="s">
        <v>4772</v>
      </c>
      <c r="H1410" s="1" t="s">
        <v>4801</v>
      </c>
      <c r="I1410" s="1" t="s">
        <v>10318</v>
      </c>
      <c r="J1410" s="1"/>
      <c r="K1410" s="1" t="s">
        <v>20219</v>
      </c>
      <c r="L1410" s="1" t="s">
        <v>1408</v>
      </c>
      <c r="M1410" s="1" t="s">
        <v>11988</v>
      </c>
      <c r="N1410" s="1" t="s">
        <v>12252</v>
      </c>
      <c r="O1410" s="1" t="s">
        <v>1408</v>
      </c>
      <c r="P1410" s="1" t="s">
        <v>20246</v>
      </c>
      <c r="Q1410" s="1" t="s">
        <v>20815</v>
      </c>
      <c r="R1410" s="1" t="s">
        <v>13022</v>
      </c>
      <c r="S1410" s="1" t="s">
        <v>1408</v>
      </c>
      <c r="T1410" s="1"/>
      <c r="U1410" s="1"/>
      <c r="V1410" s="1" t="s">
        <v>13036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4775</v>
      </c>
      <c r="F1411" s="1" t="s">
        <v>6278</v>
      </c>
      <c r="G1411" s="1" t="s">
        <v>4762</v>
      </c>
      <c r="H1411" s="1" t="s">
        <v>4772</v>
      </c>
      <c r="I1411" s="1" t="s">
        <v>10319</v>
      </c>
      <c r="J1411" s="1"/>
      <c r="K1411" s="1" t="s">
        <v>20219</v>
      </c>
      <c r="L1411" s="1" t="s">
        <v>1409</v>
      </c>
      <c r="M1411" s="1" t="s">
        <v>11989</v>
      </c>
      <c r="N1411" s="1" t="s">
        <v>12252</v>
      </c>
      <c r="O1411" s="1" t="s">
        <v>1409</v>
      </c>
      <c r="P1411" s="1" t="s">
        <v>20246</v>
      </c>
      <c r="Q1411" s="1" t="s">
        <v>20835</v>
      </c>
      <c r="R1411" s="1" t="s">
        <v>13022</v>
      </c>
      <c r="S1411" s="1" t="s">
        <v>1409</v>
      </c>
      <c r="T1411" s="1"/>
      <c r="U1411" s="1"/>
      <c r="V1411" s="1" t="s">
        <v>13036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4773</v>
      </c>
      <c r="F1412" s="1" t="s">
        <v>6267</v>
      </c>
      <c r="G1412" s="1" t="s">
        <v>4814</v>
      </c>
      <c r="H1412" s="1" t="s">
        <v>4804</v>
      </c>
      <c r="I1412" s="1" t="s">
        <v>10320</v>
      </c>
      <c r="J1412" s="1"/>
      <c r="K1412" s="1" t="s">
        <v>20219</v>
      </c>
      <c r="L1412" s="1" t="s">
        <v>1410</v>
      </c>
      <c r="M1412" s="1" t="s">
        <v>11990</v>
      </c>
      <c r="N1412" s="1" t="s">
        <v>12252</v>
      </c>
      <c r="O1412" s="1" t="s">
        <v>1410</v>
      </c>
      <c r="P1412" s="1" t="s">
        <v>20246</v>
      </c>
      <c r="Q1412" s="1" t="s">
        <v>20836</v>
      </c>
      <c r="R1412" s="1" t="s">
        <v>13022</v>
      </c>
      <c r="S1412" s="1" t="s">
        <v>1410</v>
      </c>
      <c r="T1412" s="1"/>
      <c r="U1412" s="1"/>
      <c r="V1412" s="1" t="s">
        <v>13036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4776</v>
      </c>
      <c r="F1413" s="1" t="s">
        <v>6279</v>
      </c>
      <c r="G1413" s="1" t="s">
        <v>6267</v>
      </c>
      <c r="H1413" s="1" t="s">
        <v>4794</v>
      </c>
      <c r="I1413" s="1" t="s">
        <v>10321</v>
      </c>
      <c r="J1413" s="1"/>
      <c r="K1413" s="1" t="s">
        <v>20219</v>
      </c>
      <c r="L1413" s="1" t="s">
        <v>1411</v>
      </c>
      <c r="M1413" s="1" t="s">
        <v>11991</v>
      </c>
      <c r="N1413" s="1" t="s">
        <v>12252</v>
      </c>
      <c r="O1413" s="1" t="s">
        <v>1411</v>
      </c>
      <c r="P1413" s="1" t="s">
        <v>20246</v>
      </c>
      <c r="Q1413" s="1" t="s">
        <v>20837</v>
      </c>
      <c r="R1413" s="1" t="s">
        <v>13022</v>
      </c>
      <c r="S1413" s="1" t="s">
        <v>1411</v>
      </c>
      <c r="T1413" s="1"/>
      <c r="U1413" s="1"/>
      <c r="V1413" s="1" t="s">
        <v>13036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4777</v>
      </c>
      <c r="F1414" s="1" t="s">
        <v>6280</v>
      </c>
      <c r="G1414" s="1" t="s">
        <v>7693</v>
      </c>
      <c r="H1414" s="1" t="s">
        <v>6251</v>
      </c>
      <c r="I1414" s="1" t="s">
        <v>10322</v>
      </c>
      <c r="J1414" s="1"/>
      <c r="K1414" s="1" t="s">
        <v>20219</v>
      </c>
      <c r="L1414" s="1" t="s">
        <v>1412</v>
      </c>
      <c r="M1414" s="1" t="s">
        <v>11992</v>
      </c>
      <c r="N1414" s="1" t="s">
        <v>12252</v>
      </c>
      <c r="O1414" s="1" t="s">
        <v>1412</v>
      </c>
      <c r="P1414" s="1" t="s">
        <v>20247</v>
      </c>
      <c r="Q1414" s="1" t="s">
        <v>20247</v>
      </c>
      <c r="R1414" s="1" t="s">
        <v>13022</v>
      </c>
      <c r="S1414" s="1" t="s">
        <v>1412</v>
      </c>
      <c r="T1414" s="1"/>
      <c r="U1414" s="1" t="s">
        <v>20957</v>
      </c>
      <c r="V1414" s="1" t="s">
        <v>13036</v>
      </c>
      <c r="W1414" s="1" t="s">
        <v>1412</v>
      </c>
      <c r="X1414" s="1" t="s">
        <v>20970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4778</v>
      </c>
      <c r="F1415" s="1" t="s">
        <v>4724</v>
      </c>
      <c r="G1415" s="1" t="s">
        <v>4704</v>
      </c>
      <c r="H1415" s="1" t="s">
        <v>4811</v>
      </c>
      <c r="I1415" s="1" t="s">
        <v>10323</v>
      </c>
      <c r="J1415" s="1"/>
      <c r="K1415" s="1" t="s">
        <v>20219</v>
      </c>
      <c r="L1415" s="1" t="s">
        <v>1413</v>
      </c>
      <c r="M1415" s="1" t="s">
        <v>11993</v>
      </c>
      <c r="N1415" s="1" t="s">
        <v>12252</v>
      </c>
      <c r="O1415" s="1" t="s">
        <v>1413</v>
      </c>
      <c r="P1415" s="1" t="s">
        <v>20247</v>
      </c>
      <c r="Q1415" s="1" t="s">
        <v>20247</v>
      </c>
      <c r="R1415" s="1" t="s">
        <v>13022</v>
      </c>
      <c r="S1415" s="1" t="s">
        <v>1413</v>
      </c>
      <c r="T1415" s="1"/>
      <c r="U1415" s="1"/>
      <c r="V1415" s="1" t="s">
        <v>13036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4735</v>
      </c>
      <c r="G1416" s="1" t="s">
        <v>4785</v>
      </c>
      <c r="H1416" s="1" t="s">
        <v>4780</v>
      </c>
      <c r="I1416" s="1" t="s">
        <v>10324</v>
      </c>
      <c r="J1416" s="1"/>
      <c r="K1416" s="1" t="s">
        <v>20219</v>
      </c>
      <c r="L1416" s="1" t="s">
        <v>1414</v>
      </c>
      <c r="M1416" s="1" t="s">
        <v>11994</v>
      </c>
      <c r="N1416" s="1" t="s">
        <v>12252</v>
      </c>
      <c r="O1416" s="1" t="s">
        <v>1414</v>
      </c>
      <c r="P1416" s="1" t="s">
        <v>20247</v>
      </c>
      <c r="Q1416" s="1" t="s">
        <v>20247</v>
      </c>
      <c r="R1416" s="1" t="s">
        <v>13022</v>
      </c>
      <c r="S1416" s="1" t="s">
        <v>1414</v>
      </c>
      <c r="T1416" s="1"/>
      <c r="U1416" s="1"/>
      <c r="V1416" s="1" t="s">
        <v>13036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4714</v>
      </c>
      <c r="F1417" s="1" t="s">
        <v>4793</v>
      </c>
      <c r="G1417" s="1" t="s">
        <v>4818</v>
      </c>
      <c r="H1417" s="1" t="s">
        <v>4727</v>
      </c>
      <c r="I1417" s="1" t="s">
        <v>10325</v>
      </c>
      <c r="J1417" s="1"/>
      <c r="K1417" s="1" t="s">
        <v>20219</v>
      </c>
      <c r="L1417" s="1" t="s">
        <v>1415</v>
      </c>
      <c r="M1417" s="1" t="s">
        <v>11995</v>
      </c>
      <c r="N1417" s="1" t="s">
        <v>12252</v>
      </c>
      <c r="O1417" s="1" t="s">
        <v>1415</v>
      </c>
      <c r="P1417" s="1" t="s">
        <v>20247</v>
      </c>
      <c r="Q1417" s="1" t="s">
        <v>20247</v>
      </c>
      <c r="R1417" s="1" t="s">
        <v>13022</v>
      </c>
      <c r="S1417" s="1" t="s">
        <v>1415</v>
      </c>
      <c r="T1417" s="1"/>
      <c r="U1417" s="1"/>
      <c r="V1417" s="1" t="s">
        <v>13036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4780</v>
      </c>
      <c r="F1418" s="1" t="s">
        <v>6281</v>
      </c>
      <c r="G1418" s="1" t="s">
        <v>4773</v>
      </c>
      <c r="H1418" s="1" t="s">
        <v>4801</v>
      </c>
      <c r="I1418" s="1" t="s">
        <v>10326</v>
      </c>
      <c r="J1418" s="1"/>
      <c r="K1418" s="1" t="s">
        <v>20219</v>
      </c>
      <c r="L1418" s="1" t="s">
        <v>1416</v>
      </c>
      <c r="M1418" s="1" t="s">
        <v>11996</v>
      </c>
      <c r="N1418" s="1" t="s">
        <v>12252</v>
      </c>
      <c r="O1418" s="1" t="s">
        <v>1416</v>
      </c>
      <c r="P1418" s="1" t="s">
        <v>20247</v>
      </c>
      <c r="Q1418" s="1" t="s">
        <v>20247</v>
      </c>
      <c r="R1418" s="1" t="s">
        <v>13022</v>
      </c>
      <c r="S1418" s="1" t="s">
        <v>1416</v>
      </c>
      <c r="T1418" s="1"/>
      <c r="U1418" s="1"/>
      <c r="V1418" s="1" t="s">
        <v>13036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4767</v>
      </c>
      <c r="G1419" s="1" t="s">
        <v>7663</v>
      </c>
      <c r="H1419" s="1" t="s">
        <v>4728</v>
      </c>
      <c r="I1419" s="1" t="s">
        <v>10327</v>
      </c>
      <c r="J1419" s="1"/>
      <c r="K1419" s="1" t="s">
        <v>20219</v>
      </c>
      <c r="L1419" s="1" t="s">
        <v>1417</v>
      </c>
      <c r="M1419" s="1" t="s">
        <v>11997</v>
      </c>
      <c r="N1419" s="1" t="s">
        <v>12252</v>
      </c>
      <c r="O1419" s="1" t="s">
        <v>1417</v>
      </c>
      <c r="P1419" s="1" t="s">
        <v>20247</v>
      </c>
      <c r="Q1419" s="1" t="s">
        <v>20247</v>
      </c>
      <c r="R1419" s="1" t="s">
        <v>13022</v>
      </c>
      <c r="S1419" s="1" t="s">
        <v>1417</v>
      </c>
      <c r="T1419" s="1"/>
      <c r="U1419" s="1"/>
      <c r="V1419" s="1" t="s">
        <v>13036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4758</v>
      </c>
      <c r="F1420" s="1" t="s">
        <v>6278</v>
      </c>
      <c r="G1420" s="1" t="s">
        <v>7663</v>
      </c>
      <c r="H1420" s="1" t="s">
        <v>4775</v>
      </c>
      <c r="I1420" s="1" t="s">
        <v>10328</v>
      </c>
      <c r="J1420" s="1"/>
      <c r="K1420" s="1" t="s">
        <v>20219</v>
      </c>
      <c r="L1420" s="1" t="s">
        <v>1418</v>
      </c>
      <c r="M1420" s="1" t="s">
        <v>11998</v>
      </c>
      <c r="N1420" s="1" t="s">
        <v>12252</v>
      </c>
      <c r="O1420" s="1" t="s">
        <v>1418</v>
      </c>
      <c r="P1420" s="1" t="s">
        <v>20247</v>
      </c>
      <c r="Q1420" s="1" t="s">
        <v>20247</v>
      </c>
      <c r="R1420" s="1" t="s">
        <v>13022</v>
      </c>
      <c r="S1420" s="1" t="s">
        <v>1418</v>
      </c>
      <c r="T1420" s="1"/>
      <c r="U1420" s="1"/>
      <c r="V1420" s="1" t="s">
        <v>13036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4782</v>
      </c>
      <c r="F1421" s="1" t="s">
        <v>4801</v>
      </c>
      <c r="G1421" s="1" t="s">
        <v>4814</v>
      </c>
      <c r="H1421" s="1" t="s">
        <v>4726</v>
      </c>
      <c r="I1421" s="1" t="s">
        <v>10329</v>
      </c>
      <c r="J1421" s="1"/>
      <c r="K1421" s="1" t="s">
        <v>20219</v>
      </c>
      <c r="L1421" s="1" t="s">
        <v>1419</v>
      </c>
      <c r="M1421" s="1" t="s">
        <v>11999</v>
      </c>
      <c r="N1421" s="1" t="s">
        <v>12252</v>
      </c>
      <c r="O1421" s="1" t="s">
        <v>1419</v>
      </c>
      <c r="P1421" s="1" t="s">
        <v>20248</v>
      </c>
      <c r="Q1421" s="1" t="s">
        <v>20838</v>
      </c>
      <c r="R1421" s="1" t="s">
        <v>13022</v>
      </c>
      <c r="S1421" s="1" t="s">
        <v>1419</v>
      </c>
      <c r="T1421" s="1" t="s">
        <v>17540</v>
      </c>
      <c r="U1421" s="1"/>
      <c r="V1421" s="1" t="s">
        <v>13036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4718</v>
      </c>
      <c r="G1422" s="1" t="s">
        <v>6231</v>
      </c>
      <c r="H1422" s="1" t="s">
        <v>6293</v>
      </c>
      <c r="I1422" s="1" t="s">
        <v>10330</v>
      </c>
      <c r="J1422" s="1"/>
      <c r="K1422" s="1" t="s">
        <v>20219</v>
      </c>
      <c r="L1422" s="1" t="s">
        <v>1420</v>
      </c>
      <c r="M1422" s="1" t="s">
        <v>12000</v>
      </c>
      <c r="N1422" s="1" t="s">
        <v>12252</v>
      </c>
      <c r="O1422" s="1" t="s">
        <v>1420</v>
      </c>
      <c r="P1422" s="1" t="s">
        <v>20248</v>
      </c>
      <c r="Q1422" s="1" t="s">
        <v>20839</v>
      </c>
      <c r="R1422" s="1" t="s">
        <v>13022</v>
      </c>
      <c r="S1422" s="1" t="s">
        <v>1420</v>
      </c>
      <c r="T1422" s="1"/>
      <c r="U1422" s="1"/>
      <c r="V1422" s="1" t="s">
        <v>13036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4783</v>
      </c>
      <c r="F1423" s="1" t="s">
        <v>6277</v>
      </c>
      <c r="G1423" s="1" t="s">
        <v>7694</v>
      </c>
      <c r="H1423" s="1" t="s">
        <v>6290</v>
      </c>
      <c r="I1423" s="1" t="s">
        <v>10331</v>
      </c>
      <c r="J1423" s="1"/>
      <c r="K1423" s="1" t="s">
        <v>20219</v>
      </c>
      <c r="L1423" s="1" t="s">
        <v>1421</v>
      </c>
      <c r="M1423" s="1" t="s">
        <v>12001</v>
      </c>
      <c r="N1423" s="1" t="s">
        <v>12252</v>
      </c>
      <c r="O1423" s="1" t="s">
        <v>1421</v>
      </c>
      <c r="P1423" s="1" t="s">
        <v>20248</v>
      </c>
      <c r="Q1423" s="1" t="s">
        <v>20840</v>
      </c>
      <c r="R1423" s="1" t="s">
        <v>13022</v>
      </c>
      <c r="S1423" s="1" t="s">
        <v>1421</v>
      </c>
      <c r="T1423" s="1"/>
      <c r="U1423" s="1"/>
      <c r="V1423" s="1" t="s">
        <v>13036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4784</v>
      </c>
      <c r="F1424" s="1" t="s">
        <v>6282</v>
      </c>
      <c r="G1424" s="1" t="s">
        <v>6277</v>
      </c>
      <c r="H1424" s="1" t="s">
        <v>6281</v>
      </c>
      <c r="I1424" s="1" t="s">
        <v>10332</v>
      </c>
      <c r="J1424" s="1"/>
      <c r="K1424" s="1" t="s">
        <v>20219</v>
      </c>
      <c r="L1424" s="1" t="s">
        <v>1422</v>
      </c>
      <c r="M1424" s="1" t="s">
        <v>12002</v>
      </c>
      <c r="N1424" s="1" t="s">
        <v>12252</v>
      </c>
      <c r="O1424" s="1" t="s">
        <v>1422</v>
      </c>
      <c r="P1424" s="1" t="s">
        <v>20248</v>
      </c>
      <c r="Q1424" s="1" t="s">
        <v>20841</v>
      </c>
      <c r="R1424" s="1" t="s">
        <v>13022</v>
      </c>
      <c r="S1424" s="1" t="s">
        <v>1422</v>
      </c>
      <c r="T1424" s="1"/>
      <c r="U1424" s="1"/>
      <c r="V1424" s="1" t="s">
        <v>13036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4785</v>
      </c>
      <c r="F1425" s="1" t="s">
        <v>4780</v>
      </c>
      <c r="G1425" s="1" t="s">
        <v>7695</v>
      </c>
      <c r="H1425" s="1" t="s">
        <v>4719</v>
      </c>
      <c r="I1425" s="1" t="s">
        <v>10333</v>
      </c>
      <c r="J1425" s="1"/>
      <c r="K1425" s="1" t="s">
        <v>20219</v>
      </c>
      <c r="L1425" s="1" t="s">
        <v>1423</v>
      </c>
      <c r="M1425" s="1" t="s">
        <v>12003</v>
      </c>
      <c r="N1425" s="1" t="s">
        <v>12252</v>
      </c>
      <c r="O1425" s="1" t="s">
        <v>1423</v>
      </c>
      <c r="P1425" s="1" t="s">
        <v>20248</v>
      </c>
      <c r="Q1425" s="1" t="s">
        <v>20842</v>
      </c>
      <c r="R1425" s="1" t="s">
        <v>13022</v>
      </c>
      <c r="S1425" s="1" t="s">
        <v>1423</v>
      </c>
      <c r="T1425" s="1"/>
      <c r="U1425" s="1"/>
      <c r="V1425" s="1" t="s">
        <v>13036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4786</v>
      </c>
      <c r="F1426" s="1" t="s">
        <v>4793</v>
      </c>
      <c r="G1426" s="1" t="s">
        <v>7695</v>
      </c>
      <c r="H1426" s="1" t="s">
        <v>4766</v>
      </c>
      <c r="I1426" s="1" t="s">
        <v>10334</v>
      </c>
      <c r="J1426" s="1"/>
      <c r="K1426" s="1" t="s">
        <v>20219</v>
      </c>
      <c r="L1426" s="1" t="s">
        <v>1424</v>
      </c>
      <c r="M1426" s="1" t="s">
        <v>12004</v>
      </c>
      <c r="N1426" s="1" t="s">
        <v>12252</v>
      </c>
      <c r="O1426" s="1" t="s">
        <v>1424</v>
      </c>
      <c r="P1426" s="1" t="s">
        <v>20248</v>
      </c>
      <c r="Q1426" s="1" t="s">
        <v>20843</v>
      </c>
      <c r="R1426" s="1" t="s">
        <v>13022</v>
      </c>
      <c r="S1426" s="1" t="s">
        <v>1424</v>
      </c>
      <c r="T1426" s="1"/>
      <c r="U1426" s="1"/>
      <c r="V1426" s="1" t="s">
        <v>13036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4787</v>
      </c>
      <c r="F1427" s="1" t="s">
        <v>6283</v>
      </c>
      <c r="G1427" s="1" t="s">
        <v>7696</v>
      </c>
      <c r="H1427" s="1" t="s">
        <v>8852</v>
      </c>
      <c r="I1427" s="1" t="s">
        <v>10335</v>
      </c>
      <c r="J1427" s="1"/>
      <c r="K1427" s="1" t="s">
        <v>20219</v>
      </c>
      <c r="L1427" s="1" t="s">
        <v>1425</v>
      </c>
      <c r="M1427" s="1" t="s">
        <v>12005</v>
      </c>
      <c r="N1427" s="1" t="s">
        <v>12252</v>
      </c>
      <c r="O1427" s="1" t="s">
        <v>1425</v>
      </c>
      <c r="P1427" s="1" t="s">
        <v>20249</v>
      </c>
      <c r="Q1427" s="1" t="s">
        <v>20249</v>
      </c>
      <c r="R1427" s="1" t="s">
        <v>13022</v>
      </c>
      <c r="S1427" s="1" t="s">
        <v>1425</v>
      </c>
      <c r="T1427" s="1"/>
      <c r="U1427" s="1" t="s">
        <v>20958</v>
      </c>
      <c r="V1427" s="1" t="s">
        <v>13036</v>
      </c>
      <c r="W1427" s="1" t="s">
        <v>1425</v>
      </c>
      <c r="X1427" s="1" t="s">
        <v>20971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6284</v>
      </c>
      <c r="G1428" s="1" t="s">
        <v>4785</v>
      </c>
      <c r="H1428" s="1" t="s">
        <v>4785</v>
      </c>
      <c r="I1428" s="1" t="s">
        <v>10336</v>
      </c>
      <c r="J1428" s="1"/>
      <c r="K1428" s="1" t="s">
        <v>20219</v>
      </c>
      <c r="L1428" s="1" t="s">
        <v>1426</v>
      </c>
      <c r="M1428" s="1" t="s">
        <v>12006</v>
      </c>
      <c r="N1428" s="1" t="s">
        <v>12252</v>
      </c>
      <c r="O1428" s="1" t="s">
        <v>1426</v>
      </c>
      <c r="P1428" s="1" t="s">
        <v>20249</v>
      </c>
      <c r="Q1428" s="1" t="s">
        <v>20249</v>
      </c>
      <c r="R1428" s="1" t="s">
        <v>13022</v>
      </c>
      <c r="S1428" s="1" t="s">
        <v>1426</v>
      </c>
      <c r="T1428" s="1"/>
      <c r="U1428" s="1"/>
      <c r="V1428" s="1" t="s">
        <v>13036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4788</v>
      </c>
      <c r="F1429" s="1" t="s">
        <v>4704</v>
      </c>
      <c r="G1429" s="1" t="s">
        <v>4757</v>
      </c>
      <c r="H1429" s="1" t="s">
        <v>6244</v>
      </c>
      <c r="I1429" s="1" t="s">
        <v>10337</v>
      </c>
      <c r="J1429" s="1"/>
      <c r="K1429" s="1" t="s">
        <v>20219</v>
      </c>
      <c r="L1429" s="1" t="s">
        <v>1427</v>
      </c>
      <c r="M1429" s="1" t="s">
        <v>12007</v>
      </c>
      <c r="N1429" s="1" t="s">
        <v>12252</v>
      </c>
      <c r="O1429" s="1" t="s">
        <v>1427</v>
      </c>
      <c r="P1429" s="1" t="s">
        <v>20249</v>
      </c>
      <c r="Q1429" s="1" t="s">
        <v>20249</v>
      </c>
      <c r="R1429" s="1" t="s">
        <v>13022</v>
      </c>
      <c r="S1429" s="1" t="s">
        <v>1427</v>
      </c>
      <c r="T1429" s="1"/>
      <c r="U1429" s="1"/>
      <c r="V1429" s="1" t="s">
        <v>13036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4793</v>
      </c>
      <c r="G1430" s="1" t="s">
        <v>7697</v>
      </c>
      <c r="H1430" s="1" t="s">
        <v>4793</v>
      </c>
      <c r="I1430" s="1" t="s">
        <v>10338</v>
      </c>
      <c r="J1430" s="1"/>
      <c r="K1430" s="1" t="s">
        <v>20219</v>
      </c>
      <c r="L1430" s="1" t="s">
        <v>1428</v>
      </c>
      <c r="M1430" s="1" t="s">
        <v>12008</v>
      </c>
      <c r="N1430" s="1" t="s">
        <v>12252</v>
      </c>
      <c r="O1430" s="1" t="s">
        <v>1428</v>
      </c>
      <c r="P1430" s="1" t="s">
        <v>20249</v>
      </c>
      <c r="Q1430" s="1" t="s">
        <v>20249</v>
      </c>
      <c r="R1430" s="1" t="s">
        <v>13022</v>
      </c>
      <c r="S1430" s="1" t="s">
        <v>1428</v>
      </c>
      <c r="T1430" s="1"/>
      <c r="U1430" s="1"/>
      <c r="V1430" s="1" t="s">
        <v>13036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4789</v>
      </c>
      <c r="F1431" s="1" t="s">
        <v>6285</v>
      </c>
      <c r="G1431" s="1" t="s">
        <v>4715</v>
      </c>
      <c r="H1431" s="1" t="s">
        <v>4811</v>
      </c>
      <c r="I1431" s="1" t="s">
        <v>10339</v>
      </c>
      <c r="J1431" s="1"/>
      <c r="K1431" s="1" t="s">
        <v>20219</v>
      </c>
      <c r="L1431" s="1" t="s">
        <v>1429</v>
      </c>
      <c r="M1431" s="1" t="s">
        <v>12009</v>
      </c>
      <c r="N1431" s="1" t="s">
        <v>12252</v>
      </c>
      <c r="O1431" s="1" t="s">
        <v>1429</v>
      </c>
      <c r="P1431" s="1" t="s">
        <v>20249</v>
      </c>
      <c r="Q1431" s="1" t="s">
        <v>20249</v>
      </c>
      <c r="R1431" s="1" t="s">
        <v>13022</v>
      </c>
      <c r="S1431" s="1" t="s">
        <v>1429</v>
      </c>
      <c r="T1431" s="1"/>
      <c r="U1431" s="1"/>
      <c r="V1431" s="1" t="s">
        <v>13036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4750</v>
      </c>
      <c r="G1432" s="1" t="s">
        <v>4792</v>
      </c>
      <c r="H1432" s="1" t="s">
        <v>4805</v>
      </c>
      <c r="I1432" s="1" t="s">
        <v>10340</v>
      </c>
      <c r="J1432" s="1"/>
      <c r="K1432" s="1" t="s">
        <v>20219</v>
      </c>
      <c r="L1432" s="1" t="s">
        <v>1430</v>
      </c>
      <c r="M1432" s="1" t="s">
        <v>12010</v>
      </c>
      <c r="N1432" s="1" t="s">
        <v>12252</v>
      </c>
      <c r="O1432" s="1" t="s">
        <v>1430</v>
      </c>
      <c r="P1432" s="1" t="s">
        <v>20249</v>
      </c>
      <c r="Q1432" s="1" t="s">
        <v>20249</v>
      </c>
      <c r="R1432" s="1" t="s">
        <v>13022</v>
      </c>
      <c r="S1432" s="1" t="s">
        <v>1430</v>
      </c>
      <c r="T1432" s="1"/>
      <c r="U1432" s="1"/>
      <c r="V1432" s="1" t="s">
        <v>13036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4778</v>
      </c>
      <c r="F1433" s="1" t="s">
        <v>6286</v>
      </c>
      <c r="G1433" s="1" t="s">
        <v>4787</v>
      </c>
      <c r="H1433" s="1" t="s">
        <v>4734</v>
      </c>
      <c r="I1433" s="1" t="s">
        <v>10341</v>
      </c>
      <c r="J1433" s="1"/>
      <c r="K1433" s="1" t="s">
        <v>20219</v>
      </c>
      <c r="L1433" s="1" t="s">
        <v>1431</v>
      </c>
      <c r="M1433" s="1" t="s">
        <v>12011</v>
      </c>
      <c r="N1433" s="1" t="s">
        <v>12252</v>
      </c>
      <c r="O1433" s="1" t="s">
        <v>1431</v>
      </c>
      <c r="P1433" s="1" t="s">
        <v>20249</v>
      </c>
      <c r="Q1433" s="1" t="s">
        <v>20249</v>
      </c>
      <c r="R1433" s="1" t="s">
        <v>13022</v>
      </c>
      <c r="S1433" s="1" t="s">
        <v>1431</v>
      </c>
      <c r="T1433" s="1"/>
      <c r="U1433" s="1"/>
      <c r="V1433" s="1" t="s">
        <v>13036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4791</v>
      </c>
      <c r="F1434" s="1" t="s">
        <v>6283</v>
      </c>
      <c r="G1434" s="1" t="s">
        <v>4756</v>
      </c>
      <c r="H1434" s="1" t="s">
        <v>8867</v>
      </c>
      <c r="I1434" s="1" t="s">
        <v>10342</v>
      </c>
      <c r="J1434" s="1"/>
      <c r="K1434" s="1" t="s">
        <v>20219</v>
      </c>
      <c r="L1434" s="1" t="s">
        <v>1432</v>
      </c>
      <c r="M1434" s="1" t="s">
        <v>12012</v>
      </c>
      <c r="N1434" s="1" t="s">
        <v>12252</v>
      </c>
      <c r="O1434" s="1" t="s">
        <v>1432</v>
      </c>
      <c r="P1434" s="1" t="s">
        <v>20249</v>
      </c>
      <c r="Q1434" s="1" t="s">
        <v>20249</v>
      </c>
      <c r="R1434" s="1" t="s">
        <v>13022</v>
      </c>
      <c r="S1434" s="1" t="s">
        <v>1432</v>
      </c>
      <c r="T1434" s="1"/>
      <c r="U1434" s="1"/>
      <c r="V1434" s="1" t="s">
        <v>13036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4792</v>
      </c>
      <c r="F1435" s="1" t="s">
        <v>6286</v>
      </c>
      <c r="G1435" s="1" t="s">
        <v>4704</v>
      </c>
      <c r="H1435" s="1" t="s">
        <v>6282</v>
      </c>
      <c r="I1435" s="1" t="s">
        <v>10343</v>
      </c>
      <c r="J1435" s="1"/>
      <c r="K1435" s="1" t="s">
        <v>20219</v>
      </c>
      <c r="L1435" s="1" t="s">
        <v>1433</v>
      </c>
      <c r="M1435" s="1" t="s">
        <v>12013</v>
      </c>
      <c r="N1435" s="1" t="s">
        <v>12252</v>
      </c>
      <c r="O1435" s="1" t="s">
        <v>1433</v>
      </c>
      <c r="P1435" s="1" t="s">
        <v>20249</v>
      </c>
      <c r="Q1435" s="1" t="s">
        <v>20249</v>
      </c>
      <c r="R1435" s="1" t="s">
        <v>13022</v>
      </c>
      <c r="S1435" s="1" t="s">
        <v>1433</v>
      </c>
      <c r="T1435" s="1"/>
      <c r="U1435" s="1"/>
      <c r="V1435" s="1" t="s">
        <v>13036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4737</v>
      </c>
      <c r="G1436" s="1" t="s">
        <v>4801</v>
      </c>
      <c r="H1436" s="1" t="s">
        <v>6289</v>
      </c>
      <c r="I1436" s="1" t="s">
        <v>10344</v>
      </c>
      <c r="J1436" s="1"/>
      <c r="K1436" s="1" t="s">
        <v>20219</v>
      </c>
      <c r="L1436" s="1" t="s">
        <v>1434</v>
      </c>
      <c r="M1436" s="1" t="s">
        <v>12014</v>
      </c>
      <c r="N1436" s="1" t="s">
        <v>12252</v>
      </c>
      <c r="O1436" s="1" t="s">
        <v>1434</v>
      </c>
      <c r="P1436" s="1" t="s">
        <v>20249</v>
      </c>
      <c r="Q1436" s="1" t="s">
        <v>20249</v>
      </c>
      <c r="R1436" s="1" t="s">
        <v>13022</v>
      </c>
      <c r="S1436" s="1" t="s">
        <v>1434</v>
      </c>
      <c r="T1436" s="1"/>
      <c r="U1436" s="1"/>
      <c r="V1436" s="1" t="s">
        <v>13036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4721</v>
      </c>
      <c r="F1437" s="1" t="s">
        <v>6249</v>
      </c>
      <c r="G1437" s="1" t="s">
        <v>4784</v>
      </c>
      <c r="H1437" s="1" t="s">
        <v>4712</v>
      </c>
      <c r="I1437" s="1" t="s">
        <v>10345</v>
      </c>
      <c r="J1437" s="1"/>
      <c r="K1437" s="1" t="s">
        <v>20219</v>
      </c>
      <c r="L1437" s="1" t="s">
        <v>1435</v>
      </c>
      <c r="M1437" s="1" t="s">
        <v>12015</v>
      </c>
      <c r="N1437" s="1" t="s">
        <v>12252</v>
      </c>
      <c r="O1437" s="1" t="s">
        <v>1435</v>
      </c>
      <c r="P1437" s="1" t="s">
        <v>20249</v>
      </c>
      <c r="Q1437" s="1" t="s">
        <v>20249</v>
      </c>
      <c r="R1437" s="1" t="s">
        <v>13022</v>
      </c>
      <c r="S1437" s="1" t="s">
        <v>1435</v>
      </c>
      <c r="T1437" s="1"/>
      <c r="U1437" s="1"/>
      <c r="V1437" s="1" t="s">
        <v>13036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4794</v>
      </c>
      <c r="F1438" s="1" t="s">
        <v>6287</v>
      </c>
      <c r="G1438" s="1" t="s">
        <v>7698</v>
      </c>
      <c r="H1438" s="1" t="s">
        <v>8868</v>
      </c>
      <c r="I1438" s="1" t="s">
        <v>10346</v>
      </c>
      <c r="J1438" s="1"/>
      <c r="K1438" s="1" t="s">
        <v>20219</v>
      </c>
      <c r="L1438" s="1" t="s">
        <v>1436</v>
      </c>
      <c r="M1438" s="1" t="s">
        <v>12016</v>
      </c>
      <c r="N1438" s="1" t="s">
        <v>12252</v>
      </c>
      <c r="O1438" s="1" t="s">
        <v>1436</v>
      </c>
      <c r="P1438" s="1" t="s">
        <v>20249</v>
      </c>
      <c r="Q1438" s="1" t="s">
        <v>20249</v>
      </c>
      <c r="R1438" s="1" t="s">
        <v>13022</v>
      </c>
      <c r="S1438" s="1" t="s">
        <v>1436</v>
      </c>
      <c r="T1438" s="1"/>
      <c r="U1438" s="1"/>
      <c r="V1438" s="1" t="s">
        <v>13036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4795</v>
      </c>
      <c r="F1439" s="1" t="s">
        <v>6288</v>
      </c>
      <c r="G1439" s="1" t="s">
        <v>7699</v>
      </c>
      <c r="H1439" s="1" t="s">
        <v>4748</v>
      </c>
      <c r="I1439" s="1" t="s">
        <v>10347</v>
      </c>
      <c r="J1439" s="1"/>
      <c r="K1439" s="1" t="s">
        <v>20219</v>
      </c>
      <c r="L1439" s="1" t="s">
        <v>1437</v>
      </c>
      <c r="M1439" s="1" t="s">
        <v>12017</v>
      </c>
      <c r="N1439" s="1" t="s">
        <v>12252</v>
      </c>
      <c r="O1439" s="1" t="s">
        <v>1437</v>
      </c>
      <c r="P1439" s="1" t="s">
        <v>20249</v>
      </c>
      <c r="Q1439" s="1" t="s">
        <v>20249</v>
      </c>
      <c r="R1439" s="1" t="s">
        <v>13022</v>
      </c>
      <c r="S1439" s="1" t="s">
        <v>1437</v>
      </c>
      <c r="T1439" s="1"/>
      <c r="U1439" s="1"/>
      <c r="V1439" s="1" t="s">
        <v>13036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4724</v>
      </c>
      <c r="F1440" s="1" t="s">
        <v>6233</v>
      </c>
      <c r="G1440" s="1" t="s">
        <v>6243</v>
      </c>
      <c r="H1440" s="1" t="s">
        <v>8867</v>
      </c>
      <c r="I1440" s="1" t="s">
        <v>10348</v>
      </c>
      <c r="J1440" s="1"/>
      <c r="K1440" s="1" t="s">
        <v>20219</v>
      </c>
      <c r="L1440" s="1" t="s">
        <v>1438</v>
      </c>
      <c r="M1440" s="1" t="s">
        <v>12018</v>
      </c>
      <c r="N1440" s="1" t="s">
        <v>12252</v>
      </c>
      <c r="O1440" s="1" t="s">
        <v>1438</v>
      </c>
      <c r="P1440" s="1" t="s">
        <v>20249</v>
      </c>
      <c r="Q1440" s="1" t="s">
        <v>20249</v>
      </c>
      <c r="R1440" s="1" t="s">
        <v>13022</v>
      </c>
      <c r="S1440" s="1" t="s">
        <v>1438</v>
      </c>
      <c r="T1440" s="1"/>
      <c r="U1440" s="1"/>
      <c r="V1440" s="1" t="s">
        <v>13036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4796</v>
      </c>
      <c r="F1441" s="1" t="s">
        <v>4776</v>
      </c>
      <c r="G1441" s="1" t="s">
        <v>6289</v>
      </c>
      <c r="H1441" s="1" t="s">
        <v>7697</v>
      </c>
      <c r="I1441" s="1" t="s">
        <v>10349</v>
      </c>
      <c r="J1441" s="1"/>
      <c r="K1441" s="1" t="s">
        <v>20219</v>
      </c>
      <c r="L1441" s="1" t="s">
        <v>1439</v>
      </c>
      <c r="M1441" s="1" t="s">
        <v>12019</v>
      </c>
      <c r="N1441" s="1" t="s">
        <v>12252</v>
      </c>
      <c r="O1441" s="1" t="s">
        <v>1439</v>
      </c>
      <c r="P1441" s="1" t="s">
        <v>20249</v>
      </c>
      <c r="Q1441" s="1" t="s">
        <v>20249</v>
      </c>
      <c r="R1441" s="1" t="s">
        <v>13022</v>
      </c>
      <c r="S1441" s="1" t="s">
        <v>1439</v>
      </c>
      <c r="T1441" s="1"/>
      <c r="U1441" s="1"/>
      <c r="V1441" s="1" t="s">
        <v>13036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4797</v>
      </c>
      <c r="F1442" s="1" t="s">
        <v>4797</v>
      </c>
      <c r="G1442" s="1" t="s">
        <v>4799</v>
      </c>
      <c r="H1442" s="1" t="s">
        <v>7684</v>
      </c>
      <c r="I1442" s="1" t="s">
        <v>10350</v>
      </c>
      <c r="J1442" s="1"/>
      <c r="K1442" s="1" t="s">
        <v>20219</v>
      </c>
      <c r="L1442" s="1" t="s">
        <v>1440</v>
      </c>
      <c r="M1442" s="1" t="s">
        <v>12020</v>
      </c>
      <c r="N1442" s="1" t="s">
        <v>12252</v>
      </c>
      <c r="O1442" s="1" t="s">
        <v>1440</v>
      </c>
      <c r="P1442" s="1" t="s">
        <v>20249</v>
      </c>
      <c r="Q1442" s="1" t="s">
        <v>20249</v>
      </c>
      <c r="R1442" s="1" t="s">
        <v>13022</v>
      </c>
      <c r="S1442" s="1" t="s">
        <v>1440</v>
      </c>
      <c r="T1442" s="1"/>
      <c r="U1442" s="1"/>
      <c r="V1442" s="1" t="s">
        <v>13036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4798</v>
      </c>
      <c r="F1443" s="1" t="s">
        <v>4814</v>
      </c>
      <c r="G1443" s="1" t="s">
        <v>7700</v>
      </c>
      <c r="H1443" s="1" t="s">
        <v>4815</v>
      </c>
      <c r="I1443" s="1" t="s">
        <v>10351</v>
      </c>
      <c r="J1443" s="1"/>
      <c r="K1443" s="1" t="s">
        <v>20219</v>
      </c>
      <c r="L1443" s="1" t="s">
        <v>1441</v>
      </c>
      <c r="M1443" s="1" t="s">
        <v>12021</v>
      </c>
      <c r="N1443" s="1" t="s">
        <v>12252</v>
      </c>
      <c r="O1443" s="1" t="s">
        <v>1441</v>
      </c>
      <c r="P1443" s="1" t="s">
        <v>20249</v>
      </c>
      <c r="Q1443" s="1" t="s">
        <v>20249</v>
      </c>
      <c r="R1443" s="1" t="s">
        <v>13022</v>
      </c>
      <c r="S1443" s="1" t="s">
        <v>1441</v>
      </c>
      <c r="T1443" s="1"/>
      <c r="U1443" s="1"/>
      <c r="V1443" s="1" t="s">
        <v>13036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4799</v>
      </c>
      <c r="F1444" s="1" t="s">
        <v>4782</v>
      </c>
      <c r="G1444" s="1" t="s">
        <v>7692</v>
      </c>
      <c r="H1444" s="1" t="s">
        <v>8869</v>
      </c>
      <c r="I1444" s="1" t="s">
        <v>10352</v>
      </c>
      <c r="J1444" s="1"/>
      <c r="K1444" s="1" t="s">
        <v>20219</v>
      </c>
      <c r="L1444" s="1" t="s">
        <v>1442</v>
      </c>
      <c r="M1444" s="1" t="s">
        <v>12022</v>
      </c>
      <c r="N1444" s="1" t="s">
        <v>12252</v>
      </c>
      <c r="O1444" s="1" t="s">
        <v>1442</v>
      </c>
      <c r="P1444" s="1" t="s">
        <v>20250</v>
      </c>
      <c r="Q1444" s="1" t="s">
        <v>20844</v>
      </c>
      <c r="R1444" s="1" t="s">
        <v>13022</v>
      </c>
      <c r="S1444" s="1" t="s">
        <v>1442</v>
      </c>
      <c r="T1444" s="1" t="s">
        <v>20941</v>
      </c>
      <c r="U1444" s="1"/>
      <c r="V1444" s="1" t="s">
        <v>13036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4799</v>
      </c>
      <c r="G1445" s="1" t="s">
        <v>7659</v>
      </c>
      <c r="H1445" s="1" t="s">
        <v>4729</v>
      </c>
      <c r="I1445" s="1" t="s">
        <v>10353</v>
      </c>
      <c r="J1445" s="1"/>
      <c r="K1445" s="1" t="s">
        <v>20219</v>
      </c>
      <c r="L1445" s="1" t="s">
        <v>1443</v>
      </c>
      <c r="M1445" s="1" t="s">
        <v>12023</v>
      </c>
      <c r="N1445" s="1" t="s">
        <v>12252</v>
      </c>
      <c r="O1445" s="1" t="s">
        <v>1443</v>
      </c>
      <c r="P1445" s="1" t="s">
        <v>20250</v>
      </c>
      <c r="Q1445" s="1" t="s">
        <v>20845</v>
      </c>
      <c r="R1445" s="1" t="s">
        <v>13022</v>
      </c>
      <c r="S1445" s="1" t="s">
        <v>1443</v>
      </c>
      <c r="T1445" s="1"/>
      <c r="U1445" s="1"/>
      <c r="V1445" s="1" t="s">
        <v>13036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4706</v>
      </c>
      <c r="F1446" s="1" t="s">
        <v>4765</v>
      </c>
      <c r="G1446" s="1" t="s">
        <v>4706</v>
      </c>
      <c r="H1446" s="1" t="s">
        <v>6275</v>
      </c>
      <c r="I1446" s="1" t="s">
        <v>10354</v>
      </c>
      <c r="J1446" s="1"/>
      <c r="K1446" s="1" t="s">
        <v>20219</v>
      </c>
      <c r="L1446" s="1" t="s">
        <v>1444</v>
      </c>
      <c r="M1446" s="1" t="s">
        <v>12024</v>
      </c>
      <c r="N1446" s="1" t="s">
        <v>12252</v>
      </c>
      <c r="O1446" s="1" t="s">
        <v>1444</v>
      </c>
      <c r="P1446" s="1" t="s">
        <v>20250</v>
      </c>
      <c r="Q1446" s="1" t="s">
        <v>20846</v>
      </c>
      <c r="R1446" s="1" t="s">
        <v>13022</v>
      </c>
      <c r="S1446" s="1" t="s">
        <v>1444</v>
      </c>
      <c r="T1446" s="1"/>
      <c r="U1446" s="1"/>
      <c r="V1446" s="1" t="s">
        <v>13036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4801</v>
      </c>
      <c r="F1447" s="1" t="s">
        <v>6289</v>
      </c>
      <c r="G1447" s="1" t="s">
        <v>4718</v>
      </c>
      <c r="H1447" s="1" t="s">
        <v>6268</v>
      </c>
      <c r="I1447" s="1" t="s">
        <v>10355</v>
      </c>
      <c r="J1447" s="1"/>
      <c r="K1447" s="1" t="s">
        <v>20219</v>
      </c>
      <c r="L1447" s="1" t="s">
        <v>1445</v>
      </c>
      <c r="M1447" s="1" t="s">
        <v>12025</v>
      </c>
      <c r="N1447" s="1" t="s">
        <v>12252</v>
      </c>
      <c r="O1447" s="1" t="s">
        <v>1445</v>
      </c>
      <c r="P1447" s="1" t="s">
        <v>20250</v>
      </c>
      <c r="Q1447" s="1" t="s">
        <v>20847</v>
      </c>
      <c r="R1447" s="1" t="s">
        <v>13022</v>
      </c>
      <c r="S1447" s="1" t="s">
        <v>1445</v>
      </c>
      <c r="T1447" s="1"/>
      <c r="U1447" s="1"/>
      <c r="V1447" s="1" t="s">
        <v>13036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4802</v>
      </c>
      <c r="F1448" s="1" t="s">
        <v>4775</v>
      </c>
      <c r="G1448" s="1" t="s">
        <v>4802</v>
      </c>
      <c r="H1448" s="1" t="s">
        <v>4758</v>
      </c>
      <c r="I1448" s="1" t="s">
        <v>10356</v>
      </c>
      <c r="J1448" s="1"/>
      <c r="K1448" s="1" t="s">
        <v>20219</v>
      </c>
      <c r="L1448" s="1" t="s">
        <v>1446</v>
      </c>
      <c r="M1448" s="1" t="s">
        <v>12026</v>
      </c>
      <c r="N1448" s="1" t="s">
        <v>12252</v>
      </c>
      <c r="O1448" s="1" t="s">
        <v>1446</v>
      </c>
      <c r="P1448" s="1" t="s">
        <v>20250</v>
      </c>
      <c r="Q1448" s="1" t="s">
        <v>20848</v>
      </c>
      <c r="R1448" s="1" t="s">
        <v>13022</v>
      </c>
      <c r="S1448" s="1" t="s">
        <v>1446</v>
      </c>
      <c r="T1448" s="1"/>
      <c r="U1448" s="1"/>
      <c r="V1448" s="1" t="s">
        <v>13036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4726</v>
      </c>
      <c r="F1449" s="1" t="s">
        <v>6290</v>
      </c>
      <c r="G1449" s="1" t="s">
        <v>4733</v>
      </c>
      <c r="H1449" s="1" t="s">
        <v>4775</v>
      </c>
      <c r="I1449" s="1" t="s">
        <v>10357</v>
      </c>
      <c r="J1449" s="1"/>
      <c r="K1449" s="1" t="s">
        <v>20219</v>
      </c>
      <c r="L1449" s="1" t="s">
        <v>1447</v>
      </c>
      <c r="M1449" s="1" t="s">
        <v>12027</v>
      </c>
      <c r="N1449" s="1" t="s">
        <v>12252</v>
      </c>
      <c r="O1449" s="1" t="s">
        <v>1447</v>
      </c>
      <c r="P1449" s="1" t="s">
        <v>20250</v>
      </c>
      <c r="Q1449" s="1" t="s">
        <v>20849</v>
      </c>
      <c r="R1449" s="1" t="s">
        <v>13022</v>
      </c>
      <c r="S1449" s="1" t="s">
        <v>1447</v>
      </c>
      <c r="T1449" s="1"/>
      <c r="U1449" s="1"/>
      <c r="V1449" s="1" t="s">
        <v>13036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4803</v>
      </c>
      <c r="F1450" s="1" t="s">
        <v>4808</v>
      </c>
      <c r="G1450" s="1" t="s">
        <v>4728</v>
      </c>
      <c r="H1450" s="1" t="s">
        <v>4810</v>
      </c>
      <c r="I1450" s="1" t="s">
        <v>10358</v>
      </c>
      <c r="J1450" s="1"/>
      <c r="K1450" s="1" t="s">
        <v>20219</v>
      </c>
      <c r="L1450" s="1" t="s">
        <v>1448</v>
      </c>
      <c r="M1450" s="1" t="s">
        <v>12028</v>
      </c>
      <c r="N1450" s="1" t="s">
        <v>12252</v>
      </c>
      <c r="O1450" s="1" t="s">
        <v>1448</v>
      </c>
      <c r="P1450" s="1" t="s">
        <v>20250</v>
      </c>
      <c r="Q1450" s="1" t="s">
        <v>20850</v>
      </c>
      <c r="R1450" s="1" t="s">
        <v>13022</v>
      </c>
      <c r="S1450" s="1" t="s">
        <v>1448</v>
      </c>
      <c r="T1450" s="1"/>
      <c r="U1450" s="1"/>
      <c r="V1450" s="1" t="s">
        <v>13036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4766</v>
      </c>
      <c r="G1451" s="1" t="s">
        <v>7701</v>
      </c>
      <c r="H1451" s="1" t="s">
        <v>7696</v>
      </c>
      <c r="I1451" s="1" t="s">
        <v>10359</v>
      </c>
      <c r="J1451" s="1"/>
      <c r="K1451" s="1" t="s">
        <v>20219</v>
      </c>
      <c r="L1451" s="1" t="s">
        <v>1449</v>
      </c>
      <c r="M1451" s="1" t="s">
        <v>12029</v>
      </c>
      <c r="N1451" s="1" t="s">
        <v>12252</v>
      </c>
      <c r="O1451" s="1" t="s">
        <v>1449</v>
      </c>
      <c r="P1451" s="1" t="s">
        <v>20250</v>
      </c>
      <c r="Q1451" s="1" t="s">
        <v>20851</v>
      </c>
      <c r="R1451" s="1" t="s">
        <v>13022</v>
      </c>
      <c r="S1451" s="1" t="s">
        <v>1449</v>
      </c>
      <c r="T1451" s="1"/>
      <c r="U1451" s="1"/>
      <c r="V1451" s="1" t="s">
        <v>13036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4736</v>
      </c>
      <c r="F1452" s="1" t="s">
        <v>4756</v>
      </c>
      <c r="G1452" s="1" t="s">
        <v>4808</v>
      </c>
      <c r="H1452" s="1" t="s">
        <v>4704</v>
      </c>
      <c r="I1452" s="1" t="s">
        <v>10360</v>
      </c>
      <c r="J1452" s="1"/>
      <c r="K1452" s="1" t="s">
        <v>20219</v>
      </c>
      <c r="L1452" s="1" t="s">
        <v>1450</v>
      </c>
      <c r="M1452" s="1" t="s">
        <v>12030</v>
      </c>
      <c r="N1452" s="1" t="s">
        <v>12252</v>
      </c>
      <c r="O1452" s="1" t="s">
        <v>1450</v>
      </c>
      <c r="P1452" s="1" t="s">
        <v>20250</v>
      </c>
      <c r="Q1452" s="1" t="s">
        <v>20852</v>
      </c>
      <c r="R1452" s="1" t="s">
        <v>13022</v>
      </c>
      <c r="S1452" s="1" t="s">
        <v>1450</v>
      </c>
      <c r="T1452" s="1"/>
      <c r="U1452" s="1"/>
      <c r="V1452" s="1" t="s">
        <v>13036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6284</v>
      </c>
      <c r="G1453" s="1" t="s">
        <v>4780</v>
      </c>
      <c r="H1453" s="1" t="s">
        <v>6281</v>
      </c>
      <c r="I1453" s="1" t="s">
        <v>10361</v>
      </c>
      <c r="J1453" s="1"/>
      <c r="K1453" s="1" t="s">
        <v>20219</v>
      </c>
      <c r="L1453" s="1" t="s">
        <v>1451</v>
      </c>
      <c r="M1453" s="1" t="s">
        <v>12031</v>
      </c>
      <c r="N1453" s="1" t="s">
        <v>12252</v>
      </c>
      <c r="O1453" s="1" t="s">
        <v>1451</v>
      </c>
      <c r="P1453" s="1" t="s">
        <v>20250</v>
      </c>
      <c r="Q1453" s="1" t="s">
        <v>20853</v>
      </c>
      <c r="R1453" s="1" t="s">
        <v>13022</v>
      </c>
      <c r="S1453" s="1" t="s">
        <v>1451</v>
      </c>
      <c r="T1453" s="1"/>
      <c r="U1453" s="1"/>
      <c r="V1453" s="1" t="s">
        <v>13036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4704</v>
      </c>
      <c r="F1454" s="1" t="s">
        <v>6251</v>
      </c>
      <c r="G1454" s="1" t="s">
        <v>4703</v>
      </c>
      <c r="H1454" s="1" t="s">
        <v>7693</v>
      </c>
      <c r="I1454" s="1" t="s">
        <v>10362</v>
      </c>
      <c r="J1454" s="1"/>
      <c r="K1454" s="1" t="s">
        <v>20219</v>
      </c>
      <c r="L1454" s="1" t="s">
        <v>1452</v>
      </c>
      <c r="M1454" s="1" t="s">
        <v>12032</v>
      </c>
      <c r="N1454" s="1" t="s">
        <v>12252</v>
      </c>
      <c r="O1454" s="1" t="s">
        <v>1452</v>
      </c>
      <c r="P1454" s="1" t="s">
        <v>20250</v>
      </c>
      <c r="Q1454" s="1" t="s">
        <v>20854</v>
      </c>
      <c r="R1454" s="1" t="s">
        <v>13022</v>
      </c>
      <c r="S1454" s="1" t="s">
        <v>1452</v>
      </c>
      <c r="T1454" s="1"/>
      <c r="U1454" s="1"/>
      <c r="V1454" s="1" t="s">
        <v>13036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4713</v>
      </c>
      <c r="F1455" s="1" t="s">
        <v>4794</v>
      </c>
      <c r="G1455" s="1" t="s">
        <v>4776</v>
      </c>
      <c r="H1455" s="1" t="s">
        <v>8870</v>
      </c>
      <c r="I1455" s="1" t="s">
        <v>10363</v>
      </c>
      <c r="J1455" s="1"/>
      <c r="K1455" s="1" t="s">
        <v>20219</v>
      </c>
      <c r="L1455" s="1" t="s">
        <v>1453</v>
      </c>
      <c r="M1455" s="1" t="s">
        <v>12033</v>
      </c>
      <c r="N1455" s="1" t="s">
        <v>12252</v>
      </c>
      <c r="O1455" s="1" t="s">
        <v>1453</v>
      </c>
      <c r="P1455" s="1" t="s">
        <v>20251</v>
      </c>
      <c r="Q1455" s="1" t="s">
        <v>20251</v>
      </c>
      <c r="R1455" s="1" t="s">
        <v>13022</v>
      </c>
      <c r="S1455" s="1" t="s">
        <v>1453</v>
      </c>
      <c r="T1455" s="1"/>
      <c r="U1455" s="1" t="s">
        <v>17743</v>
      </c>
      <c r="V1455" s="1" t="s">
        <v>13036</v>
      </c>
      <c r="W1455" s="1" t="s">
        <v>1453</v>
      </c>
      <c r="X1455" s="1" t="s">
        <v>20972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6291</v>
      </c>
      <c r="G1456" s="1" t="s">
        <v>4755</v>
      </c>
      <c r="H1456" s="1" t="s">
        <v>4806</v>
      </c>
      <c r="I1456" s="1" t="s">
        <v>10364</v>
      </c>
      <c r="J1456" s="1"/>
      <c r="K1456" s="1" t="s">
        <v>20219</v>
      </c>
      <c r="L1456" s="1" t="s">
        <v>1454</v>
      </c>
      <c r="M1456" s="1" t="s">
        <v>12034</v>
      </c>
      <c r="N1456" s="1" t="s">
        <v>12252</v>
      </c>
      <c r="O1456" s="1" t="s">
        <v>1454</v>
      </c>
      <c r="P1456" s="1" t="s">
        <v>20251</v>
      </c>
      <c r="Q1456" s="1" t="s">
        <v>20251</v>
      </c>
      <c r="R1456" s="1" t="s">
        <v>13022</v>
      </c>
      <c r="S1456" s="1" t="s">
        <v>1454</v>
      </c>
      <c r="T1456" s="1"/>
      <c r="U1456" s="1"/>
      <c r="V1456" s="1" t="s">
        <v>13036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6235</v>
      </c>
      <c r="G1457" s="1" t="s">
        <v>4703</v>
      </c>
      <c r="H1457" s="1" t="s">
        <v>4779</v>
      </c>
      <c r="I1457" s="1" t="s">
        <v>10365</v>
      </c>
      <c r="J1457" s="1"/>
      <c r="K1457" s="1" t="s">
        <v>20219</v>
      </c>
      <c r="L1457" s="1" t="s">
        <v>1455</v>
      </c>
      <c r="M1457" s="1" t="s">
        <v>12035</v>
      </c>
      <c r="N1457" s="1" t="s">
        <v>12252</v>
      </c>
      <c r="O1457" s="1" t="s">
        <v>1455</v>
      </c>
      <c r="P1457" s="1" t="s">
        <v>20251</v>
      </c>
      <c r="Q1457" s="1" t="s">
        <v>20251</v>
      </c>
      <c r="R1457" s="1" t="s">
        <v>13022</v>
      </c>
      <c r="S1457" s="1" t="s">
        <v>1455</v>
      </c>
      <c r="T1457" s="1"/>
      <c r="U1457" s="1"/>
      <c r="V1457" s="1" t="s">
        <v>13036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4807</v>
      </c>
      <c r="G1458" s="1" t="s">
        <v>6289</v>
      </c>
      <c r="H1458" s="1" t="s">
        <v>4818</v>
      </c>
      <c r="I1458" s="1" t="s">
        <v>9193</v>
      </c>
      <c r="J1458" s="1"/>
      <c r="K1458" s="1" t="s">
        <v>20219</v>
      </c>
      <c r="L1458" s="1" t="s">
        <v>1456</v>
      </c>
      <c r="M1458" s="1" t="s">
        <v>12036</v>
      </c>
      <c r="N1458" s="1" t="s">
        <v>12252</v>
      </c>
      <c r="O1458" s="1" t="s">
        <v>1456</v>
      </c>
      <c r="P1458" s="1" t="s">
        <v>20251</v>
      </c>
      <c r="Q1458" s="1" t="s">
        <v>20251</v>
      </c>
      <c r="R1458" s="1" t="s">
        <v>13022</v>
      </c>
      <c r="S1458" s="1" t="s">
        <v>1456</v>
      </c>
      <c r="T1458" s="1"/>
      <c r="U1458" s="1"/>
      <c r="V1458" s="1" t="s">
        <v>13036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4780</v>
      </c>
      <c r="G1459" s="1" t="s">
        <v>6278</v>
      </c>
      <c r="H1459" s="1" t="s">
        <v>6278</v>
      </c>
      <c r="I1459" s="1" t="s">
        <v>10366</v>
      </c>
      <c r="J1459" s="1"/>
      <c r="K1459" s="1" t="s">
        <v>20219</v>
      </c>
      <c r="L1459" s="1" t="s">
        <v>1457</v>
      </c>
      <c r="M1459" s="1" t="s">
        <v>12037</v>
      </c>
      <c r="N1459" s="1" t="s">
        <v>12252</v>
      </c>
      <c r="O1459" s="1" t="s">
        <v>1457</v>
      </c>
      <c r="P1459" s="1" t="s">
        <v>20251</v>
      </c>
      <c r="Q1459" s="1" t="s">
        <v>20251</v>
      </c>
      <c r="R1459" s="1" t="s">
        <v>13022</v>
      </c>
      <c r="S1459" s="1" t="s">
        <v>1457</v>
      </c>
      <c r="T1459" s="1"/>
      <c r="U1459" s="1"/>
      <c r="V1459" s="1" t="s">
        <v>13036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4718</v>
      </c>
      <c r="F1460" s="1" t="s">
        <v>6292</v>
      </c>
      <c r="G1460" s="1" t="s">
        <v>4762</v>
      </c>
      <c r="H1460" s="1" t="s">
        <v>4760</v>
      </c>
      <c r="I1460" s="1" t="s">
        <v>10367</v>
      </c>
      <c r="J1460" s="1"/>
      <c r="K1460" s="1" t="s">
        <v>20219</v>
      </c>
      <c r="L1460" s="1" t="s">
        <v>1458</v>
      </c>
      <c r="M1460" s="1" t="s">
        <v>12038</v>
      </c>
      <c r="N1460" s="1" t="s">
        <v>12252</v>
      </c>
      <c r="O1460" s="1" t="s">
        <v>1458</v>
      </c>
      <c r="P1460" s="1" t="s">
        <v>20251</v>
      </c>
      <c r="Q1460" s="1" t="s">
        <v>20251</v>
      </c>
      <c r="R1460" s="1" t="s">
        <v>13022</v>
      </c>
      <c r="S1460" s="1" t="s">
        <v>1458</v>
      </c>
      <c r="T1460" s="1"/>
      <c r="U1460" s="1"/>
      <c r="V1460" s="1" t="s">
        <v>13036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4719</v>
      </c>
      <c r="F1461" s="1" t="s">
        <v>4788</v>
      </c>
      <c r="G1461" s="1" t="s">
        <v>4771</v>
      </c>
      <c r="H1461" s="1" t="s">
        <v>6278</v>
      </c>
      <c r="I1461" s="1" t="s">
        <v>10368</v>
      </c>
      <c r="J1461" s="1"/>
      <c r="K1461" s="1" t="s">
        <v>20219</v>
      </c>
      <c r="L1461" s="1" t="s">
        <v>1459</v>
      </c>
      <c r="M1461" s="1" t="s">
        <v>12039</v>
      </c>
      <c r="N1461" s="1" t="s">
        <v>12252</v>
      </c>
      <c r="O1461" s="1" t="s">
        <v>1459</v>
      </c>
      <c r="P1461" s="1" t="s">
        <v>20251</v>
      </c>
      <c r="Q1461" s="1" t="s">
        <v>20251</v>
      </c>
      <c r="R1461" s="1" t="s">
        <v>13022</v>
      </c>
      <c r="S1461" s="1" t="s">
        <v>1459</v>
      </c>
      <c r="T1461" s="1"/>
      <c r="U1461" s="1"/>
      <c r="V1461" s="1" t="s">
        <v>13036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4718</v>
      </c>
      <c r="F1462" s="1" t="s">
        <v>6278</v>
      </c>
      <c r="G1462" s="1" t="s">
        <v>4783</v>
      </c>
      <c r="H1462" s="1" t="s">
        <v>4773</v>
      </c>
      <c r="I1462" s="1" t="s">
        <v>10369</v>
      </c>
      <c r="J1462" s="1"/>
      <c r="K1462" s="1" t="s">
        <v>20219</v>
      </c>
      <c r="L1462" s="1" t="s">
        <v>1460</v>
      </c>
      <c r="M1462" s="1" t="s">
        <v>12040</v>
      </c>
      <c r="N1462" s="1" t="s">
        <v>12252</v>
      </c>
      <c r="O1462" s="1" t="s">
        <v>1460</v>
      </c>
      <c r="P1462" s="1" t="s">
        <v>20251</v>
      </c>
      <c r="Q1462" s="1" t="s">
        <v>20251</v>
      </c>
      <c r="R1462" s="1" t="s">
        <v>13022</v>
      </c>
      <c r="S1462" s="1" t="s">
        <v>1460</v>
      </c>
      <c r="T1462" s="1"/>
      <c r="U1462" s="1"/>
      <c r="V1462" s="1" t="s">
        <v>13036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4809</v>
      </c>
      <c r="F1463" s="1" t="s">
        <v>6278</v>
      </c>
      <c r="G1463" s="1" t="s">
        <v>4765</v>
      </c>
      <c r="H1463" s="1" t="s">
        <v>4728</v>
      </c>
      <c r="I1463" s="1" t="s">
        <v>10370</v>
      </c>
      <c r="J1463" s="1"/>
      <c r="K1463" s="1" t="s">
        <v>20219</v>
      </c>
      <c r="L1463" s="1" t="s">
        <v>1461</v>
      </c>
      <c r="M1463" s="1" t="s">
        <v>12041</v>
      </c>
      <c r="N1463" s="1" t="s">
        <v>12252</v>
      </c>
      <c r="O1463" s="1" t="s">
        <v>1461</v>
      </c>
      <c r="P1463" s="1" t="s">
        <v>20251</v>
      </c>
      <c r="Q1463" s="1" t="s">
        <v>20251</v>
      </c>
      <c r="R1463" s="1" t="s">
        <v>13022</v>
      </c>
      <c r="S1463" s="1" t="s">
        <v>1461</v>
      </c>
      <c r="T1463" s="1"/>
      <c r="U1463" s="1"/>
      <c r="V1463" s="1" t="s">
        <v>13036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4810</v>
      </c>
      <c r="G1464" s="1" t="s">
        <v>4733</v>
      </c>
      <c r="H1464" s="1" t="s">
        <v>4786</v>
      </c>
      <c r="I1464" s="1" t="s">
        <v>10371</v>
      </c>
      <c r="J1464" s="1"/>
      <c r="K1464" s="1" t="s">
        <v>20219</v>
      </c>
      <c r="L1464" s="1" t="s">
        <v>1462</v>
      </c>
      <c r="M1464" s="1" t="s">
        <v>12042</v>
      </c>
      <c r="N1464" s="1" t="s">
        <v>12252</v>
      </c>
      <c r="O1464" s="1" t="s">
        <v>1462</v>
      </c>
      <c r="P1464" s="1" t="s">
        <v>20251</v>
      </c>
      <c r="Q1464" s="1" t="s">
        <v>20251</v>
      </c>
      <c r="R1464" s="1" t="s">
        <v>13022</v>
      </c>
      <c r="S1464" s="1" t="s">
        <v>1462</v>
      </c>
      <c r="T1464" s="1"/>
      <c r="U1464" s="1"/>
      <c r="V1464" s="1" t="s">
        <v>13036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4788</v>
      </c>
      <c r="F1465" s="1" t="s">
        <v>4807</v>
      </c>
      <c r="G1465" s="1" t="s">
        <v>4716</v>
      </c>
      <c r="H1465" s="1" t="s">
        <v>4812</v>
      </c>
      <c r="I1465" s="1" t="s">
        <v>10372</v>
      </c>
      <c r="J1465" s="1"/>
      <c r="K1465" s="1" t="s">
        <v>20219</v>
      </c>
      <c r="L1465" s="1" t="s">
        <v>1463</v>
      </c>
      <c r="M1465" s="1" t="s">
        <v>12043</v>
      </c>
      <c r="N1465" s="1" t="s">
        <v>12252</v>
      </c>
      <c r="O1465" s="1" t="s">
        <v>1463</v>
      </c>
      <c r="P1465" s="1" t="s">
        <v>20251</v>
      </c>
      <c r="Q1465" s="1" t="s">
        <v>20251</v>
      </c>
      <c r="R1465" s="1" t="s">
        <v>13022</v>
      </c>
      <c r="S1465" s="1" t="s">
        <v>1463</v>
      </c>
      <c r="T1465" s="1"/>
      <c r="U1465" s="1"/>
      <c r="V1465" s="1" t="s">
        <v>13036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4778</v>
      </c>
      <c r="G1466" s="1" t="s">
        <v>4804</v>
      </c>
      <c r="H1466" s="1" t="s">
        <v>4734</v>
      </c>
      <c r="I1466" s="1" t="s">
        <v>10373</v>
      </c>
      <c r="J1466" s="1"/>
      <c r="K1466" s="1" t="s">
        <v>20219</v>
      </c>
      <c r="L1466" s="1" t="s">
        <v>1464</v>
      </c>
      <c r="M1466" s="1" t="s">
        <v>12044</v>
      </c>
      <c r="N1466" s="1" t="s">
        <v>12252</v>
      </c>
      <c r="O1466" s="1" t="s">
        <v>1464</v>
      </c>
      <c r="P1466" s="1" t="s">
        <v>20251</v>
      </c>
      <c r="Q1466" s="1" t="s">
        <v>20251</v>
      </c>
      <c r="R1466" s="1" t="s">
        <v>13022</v>
      </c>
      <c r="S1466" s="1" t="s">
        <v>1464</v>
      </c>
      <c r="T1466" s="1"/>
      <c r="U1466" s="1"/>
      <c r="V1466" s="1" t="s">
        <v>13036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6235</v>
      </c>
      <c r="G1467" s="1" t="s">
        <v>4760</v>
      </c>
      <c r="H1467" s="1" t="s">
        <v>6270</v>
      </c>
      <c r="I1467" s="1" t="s">
        <v>10374</v>
      </c>
      <c r="J1467" s="1"/>
      <c r="K1467" s="1" t="s">
        <v>20219</v>
      </c>
      <c r="L1467" s="1" t="s">
        <v>1465</v>
      </c>
      <c r="M1467" s="1" t="s">
        <v>12045</v>
      </c>
      <c r="N1467" s="1" t="s">
        <v>12252</v>
      </c>
      <c r="O1467" s="1" t="s">
        <v>1465</v>
      </c>
      <c r="P1467" s="1" t="s">
        <v>20251</v>
      </c>
      <c r="Q1467" s="1" t="s">
        <v>20251</v>
      </c>
      <c r="R1467" s="1" t="s">
        <v>13022</v>
      </c>
      <c r="S1467" s="1" t="s">
        <v>1465</v>
      </c>
      <c r="T1467" s="1"/>
      <c r="U1467" s="1"/>
      <c r="V1467" s="1" t="s">
        <v>13036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4808</v>
      </c>
      <c r="G1468" s="1" t="s">
        <v>7702</v>
      </c>
      <c r="H1468" s="1" t="s">
        <v>6276</v>
      </c>
      <c r="I1468" s="1" t="s">
        <v>10375</v>
      </c>
      <c r="J1468" s="1"/>
      <c r="K1468" s="1" t="s">
        <v>20219</v>
      </c>
      <c r="L1468" s="1" t="s">
        <v>1466</v>
      </c>
      <c r="M1468" s="1" t="s">
        <v>12046</v>
      </c>
      <c r="N1468" s="1" t="s">
        <v>12252</v>
      </c>
      <c r="O1468" s="1" t="s">
        <v>1466</v>
      </c>
      <c r="P1468" s="1" t="s">
        <v>20251</v>
      </c>
      <c r="Q1468" s="1" t="s">
        <v>20251</v>
      </c>
      <c r="R1468" s="1" t="s">
        <v>13022</v>
      </c>
      <c r="S1468" s="1" t="s">
        <v>1466</v>
      </c>
      <c r="T1468" s="1"/>
      <c r="U1468" s="1"/>
      <c r="V1468" s="1" t="s">
        <v>13036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4758</v>
      </c>
      <c r="G1469" s="1" t="s">
        <v>4799</v>
      </c>
      <c r="H1469" s="1" t="s">
        <v>8871</v>
      </c>
      <c r="I1469" s="1" t="s">
        <v>10376</v>
      </c>
      <c r="J1469" s="1"/>
      <c r="K1469" s="1" t="s">
        <v>20219</v>
      </c>
      <c r="L1469" s="1" t="s">
        <v>1467</v>
      </c>
      <c r="M1469" s="1" t="s">
        <v>12047</v>
      </c>
      <c r="N1469" s="1" t="s">
        <v>12252</v>
      </c>
      <c r="O1469" s="1" t="s">
        <v>1467</v>
      </c>
      <c r="P1469" s="1" t="s">
        <v>20252</v>
      </c>
      <c r="Q1469" s="1" t="s">
        <v>20855</v>
      </c>
      <c r="R1469" s="1" t="s">
        <v>13022</v>
      </c>
      <c r="S1469" s="1" t="s">
        <v>1467</v>
      </c>
      <c r="T1469" s="1" t="s">
        <v>20942</v>
      </c>
      <c r="U1469" s="1"/>
      <c r="V1469" s="1" t="s">
        <v>13036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6293</v>
      </c>
      <c r="G1470" s="1" t="s">
        <v>4770</v>
      </c>
      <c r="H1470" s="1" t="s">
        <v>7694</v>
      </c>
      <c r="I1470" s="1" t="s">
        <v>10377</v>
      </c>
      <c r="J1470" s="1"/>
      <c r="K1470" s="1" t="s">
        <v>20219</v>
      </c>
      <c r="L1470" s="1" t="s">
        <v>1468</v>
      </c>
      <c r="M1470" s="1" t="s">
        <v>12048</v>
      </c>
      <c r="N1470" s="1" t="s">
        <v>12252</v>
      </c>
      <c r="O1470" s="1" t="s">
        <v>1468</v>
      </c>
      <c r="P1470" s="1" t="s">
        <v>20252</v>
      </c>
      <c r="Q1470" s="1" t="s">
        <v>20856</v>
      </c>
      <c r="R1470" s="1" t="s">
        <v>13022</v>
      </c>
      <c r="S1470" s="1" t="s">
        <v>1468</v>
      </c>
      <c r="T1470" s="1"/>
      <c r="U1470" s="1"/>
      <c r="V1470" s="1" t="s">
        <v>13036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4783</v>
      </c>
      <c r="G1471" s="1" t="s">
        <v>4770</v>
      </c>
      <c r="H1471" s="1" t="s">
        <v>8872</v>
      </c>
      <c r="I1471" s="1" t="s">
        <v>10378</v>
      </c>
      <c r="J1471" s="1"/>
      <c r="K1471" s="1" t="s">
        <v>20219</v>
      </c>
      <c r="L1471" s="1" t="s">
        <v>1469</v>
      </c>
      <c r="M1471" s="1" t="s">
        <v>12049</v>
      </c>
      <c r="N1471" s="1" t="s">
        <v>12252</v>
      </c>
      <c r="O1471" s="1" t="s">
        <v>1469</v>
      </c>
      <c r="P1471" s="1" t="s">
        <v>20252</v>
      </c>
      <c r="Q1471" s="1" t="s">
        <v>20857</v>
      </c>
      <c r="R1471" s="1" t="s">
        <v>13022</v>
      </c>
      <c r="S1471" s="1" t="s">
        <v>1469</v>
      </c>
      <c r="T1471" s="1"/>
      <c r="U1471" s="1"/>
      <c r="V1471" s="1" t="s">
        <v>13036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4757</v>
      </c>
      <c r="G1472" s="1" t="s">
        <v>4717</v>
      </c>
      <c r="H1472" s="1" t="s">
        <v>4767</v>
      </c>
      <c r="I1472" s="1" t="s">
        <v>10379</v>
      </c>
      <c r="J1472" s="1"/>
      <c r="K1472" s="1" t="s">
        <v>20219</v>
      </c>
      <c r="L1472" s="1" t="s">
        <v>1470</v>
      </c>
      <c r="M1472" s="1" t="s">
        <v>12050</v>
      </c>
      <c r="N1472" s="1" t="s">
        <v>12252</v>
      </c>
      <c r="O1472" s="1" t="s">
        <v>1470</v>
      </c>
      <c r="P1472" s="1" t="s">
        <v>20252</v>
      </c>
      <c r="Q1472" s="1" t="s">
        <v>20858</v>
      </c>
      <c r="R1472" s="1" t="s">
        <v>13022</v>
      </c>
      <c r="S1472" s="1" t="s">
        <v>1470</v>
      </c>
      <c r="T1472" s="1"/>
      <c r="U1472" s="1"/>
      <c r="V1472" s="1" t="s">
        <v>13036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4804</v>
      </c>
      <c r="G1473" s="1" t="s">
        <v>6292</v>
      </c>
      <c r="H1473" s="1" t="s">
        <v>4704</v>
      </c>
      <c r="I1473" s="1" t="s">
        <v>10380</v>
      </c>
      <c r="J1473" s="1"/>
      <c r="K1473" s="1" t="s">
        <v>20219</v>
      </c>
      <c r="L1473" s="1" t="s">
        <v>1471</v>
      </c>
      <c r="M1473" s="1" t="s">
        <v>12051</v>
      </c>
      <c r="N1473" s="1" t="s">
        <v>12252</v>
      </c>
      <c r="O1473" s="1" t="s">
        <v>1471</v>
      </c>
      <c r="P1473" s="1" t="s">
        <v>20252</v>
      </c>
      <c r="Q1473" s="1" t="s">
        <v>20859</v>
      </c>
      <c r="R1473" s="1" t="s">
        <v>13022</v>
      </c>
      <c r="S1473" s="1" t="s">
        <v>1471</v>
      </c>
      <c r="T1473" s="1"/>
      <c r="U1473" s="1"/>
      <c r="V1473" s="1" t="s">
        <v>13036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4804</v>
      </c>
      <c r="G1474" s="1" t="s">
        <v>4781</v>
      </c>
      <c r="H1474" s="1" t="s">
        <v>7688</v>
      </c>
      <c r="I1474" s="1" t="s">
        <v>10381</v>
      </c>
      <c r="J1474" s="1"/>
      <c r="K1474" s="1" t="s">
        <v>20219</v>
      </c>
      <c r="L1474" s="1" t="s">
        <v>1472</v>
      </c>
      <c r="M1474" s="1" t="s">
        <v>12052</v>
      </c>
      <c r="N1474" s="1" t="s">
        <v>12252</v>
      </c>
      <c r="O1474" s="1" t="s">
        <v>1472</v>
      </c>
      <c r="P1474" s="1" t="s">
        <v>20252</v>
      </c>
      <c r="Q1474" s="1" t="s">
        <v>20860</v>
      </c>
      <c r="R1474" s="1" t="s">
        <v>13022</v>
      </c>
      <c r="S1474" s="1" t="s">
        <v>1472</v>
      </c>
      <c r="T1474" s="1"/>
      <c r="U1474" s="1"/>
      <c r="V1474" s="1" t="s">
        <v>13036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4760</v>
      </c>
      <c r="F1475" s="1" t="s">
        <v>6281</v>
      </c>
      <c r="G1475" s="1" t="s">
        <v>6276</v>
      </c>
      <c r="H1475" s="1" t="s">
        <v>6268</v>
      </c>
      <c r="I1475" s="1" t="s">
        <v>10382</v>
      </c>
      <c r="J1475" s="1"/>
      <c r="K1475" s="1" t="s">
        <v>20219</v>
      </c>
      <c r="L1475" s="1" t="s">
        <v>1473</v>
      </c>
      <c r="M1475" s="1" t="s">
        <v>12053</v>
      </c>
      <c r="N1475" s="1" t="s">
        <v>12252</v>
      </c>
      <c r="O1475" s="1" t="s">
        <v>1473</v>
      </c>
      <c r="P1475" s="1" t="s">
        <v>20252</v>
      </c>
      <c r="Q1475" s="1" t="s">
        <v>20861</v>
      </c>
      <c r="R1475" s="1" t="s">
        <v>13022</v>
      </c>
      <c r="S1475" s="1" t="s">
        <v>1473</v>
      </c>
      <c r="T1475" s="1"/>
      <c r="U1475" s="1"/>
      <c r="V1475" s="1" t="s">
        <v>13036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4767</v>
      </c>
      <c r="F1476" s="1" t="s">
        <v>4725</v>
      </c>
      <c r="G1476" s="1" t="s">
        <v>7658</v>
      </c>
      <c r="H1476" s="1" t="s">
        <v>7684</v>
      </c>
      <c r="I1476" s="1" t="s">
        <v>10383</v>
      </c>
      <c r="J1476" s="1"/>
      <c r="K1476" s="1" t="s">
        <v>20219</v>
      </c>
      <c r="L1476" s="1" t="s">
        <v>1474</v>
      </c>
      <c r="M1476" s="1" t="s">
        <v>12054</v>
      </c>
      <c r="N1476" s="1" t="s">
        <v>12252</v>
      </c>
      <c r="O1476" s="1" t="s">
        <v>1474</v>
      </c>
      <c r="P1476" s="1" t="s">
        <v>20252</v>
      </c>
      <c r="Q1476" s="1" t="s">
        <v>20862</v>
      </c>
      <c r="R1476" s="1" t="s">
        <v>13022</v>
      </c>
      <c r="S1476" s="1" t="s">
        <v>1474</v>
      </c>
      <c r="T1476" s="1"/>
      <c r="U1476" s="1"/>
      <c r="V1476" s="1" t="s">
        <v>13036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4819</v>
      </c>
      <c r="F1477" s="1" t="s">
        <v>6294</v>
      </c>
      <c r="G1477" s="1" t="s">
        <v>7703</v>
      </c>
      <c r="H1477" s="1" t="s">
        <v>7733</v>
      </c>
      <c r="I1477" s="1" t="s">
        <v>10384</v>
      </c>
      <c r="J1477" s="1"/>
      <c r="K1477" s="1" t="s">
        <v>20219</v>
      </c>
      <c r="L1477" s="1" t="s">
        <v>1475</v>
      </c>
      <c r="M1477" s="1" t="s">
        <v>12055</v>
      </c>
      <c r="N1477" s="1" t="s">
        <v>12252</v>
      </c>
      <c r="O1477" s="1" t="s">
        <v>1475</v>
      </c>
      <c r="P1477" s="1" t="s">
        <v>20252</v>
      </c>
      <c r="Q1477" s="1" t="s">
        <v>20863</v>
      </c>
      <c r="R1477" s="1" t="s">
        <v>13022</v>
      </c>
      <c r="S1477" s="1" t="s">
        <v>1475</v>
      </c>
      <c r="T1477" s="1"/>
      <c r="U1477" s="1"/>
      <c r="V1477" s="1" t="s">
        <v>13036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4820</v>
      </c>
      <c r="F1478" s="1" t="s">
        <v>4849</v>
      </c>
      <c r="G1478" s="1" t="s">
        <v>7704</v>
      </c>
      <c r="H1478" s="1" t="s">
        <v>8873</v>
      </c>
      <c r="I1478" s="1" t="s">
        <v>10385</v>
      </c>
      <c r="J1478" s="1"/>
      <c r="K1478" s="1" t="s">
        <v>20219</v>
      </c>
      <c r="L1478" s="1" t="s">
        <v>1476</v>
      </c>
      <c r="M1478" s="1" t="s">
        <v>12056</v>
      </c>
      <c r="N1478" s="1" t="s">
        <v>12252</v>
      </c>
      <c r="O1478" s="1" t="s">
        <v>1476</v>
      </c>
      <c r="P1478" s="1" t="s">
        <v>20252</v>
      </c>
      <c r="Q1478" s="1" t="s">
        <v>20864</v>
      </c>
      <c r="R1478" s="1" t="s">
        <v>13022</v>
      </c>
      <c r="S1478" s="1" t="s">
        <v>1476</v>
      </c>
      <c r="T1478" s="1"/>
      <c r="U1478" s="1"/>
      <c r="V1478" s="1" t="s">
        <v>13036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4863</v>
      </c>
      <c r="G1479" s="1" t="s">
        <v>7705</v>
      </c>
      <c r="H1479" s="1" t="s">
        <v>4749</v>
      </c>
      <c r="I1479" s="1" t="s">
        <v>10386</v>
      </c>
      <c r="J1479" s="1"/>
      <c r="K1479" s="1" t="s">
        <v>20219</v>
      </c>
      <c r="L1479" s="1" t="s">
        <v>1477</v>
      </c>
      <c r="M1479" s="1" t="s">
        <v>12057</v>
      </c>
      <c r="N1479" s="1" t="s">
        <v>12252</v>
      </c>
      <c r="O1479" s="1" t="s">
        <v>1477</v>
      </c>
      <c r="P1479" s="1" t="s">
        <v>20252</v>
      </c>
      <c r="Q1479" s="1" t="s">
        <v>20865</v>
      </c>
      <c r="R1479" s="1" t="s">
        <v>13022</v>
      </c>
      <c r="S1479" s="1" t="s">
        <v>1477</v>
      </c>
      <c r="T1479" s="1"/>
      <c r="U1479" s="1"/>
      <c r="V1479" s="1" t="s">
        <v>13036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4822</v>
      </c>
      <c r="F1480" s="1" t="s">
        <v>6295</v>
      </c>
      <c r="G1480" s="1" t="s">
        <v>7706</v>
      </c>
      <c r="H1480" s="1" t="s">
        <v>8874</v>
      </c>
      <c r="I1480" s="1" t="s">
        <v>10387</v>
      </c>
      <c r="J1480" s="1"/>
      <c r="K1480" s="1" t="s">
        <v>20219</v>
      </c>
      <c r="L1480" s="1" t="s">
        <v>1478</v>
      </c>
      <c r="M1480" s="1" t="s">
        <v>12058</v>
      </c>
      <c r="N1480" s="1" t="s">
        <v>12252</v>
      </c>
      <c r="O1480" s="1" t="s">
        <v>1478</v>
      </c>
      <c r="P1480" s="1" t="s">
        <v>20252</v>
      </c>
      <c r="Q1480" s="1" t="s">
        <v>20866</v>
      </c>
      <c r="R1480" s="1" t="s">
        <v>13022</v>
      </c>
      <c r="S1480" s="1" t="s">
        <v>1478</v>
      </c>
      <c r="T1480" s="1"/>
      <c r="U1480" s="1"/>
      <c r="V1480" s="1" t="s">
        <v>13036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4823</v>
      </c>
      <c r="F1481" s="1" t="s">
        <v>6296</v>
      </c>
      <c r="G1481" s="1" t="s">
        <v>7675</v>
      </c>
      <c r="H1481" s="1" t="s">
        <v>6258</v>
      </c>
      <c r="I1481" s="1" t="s">
        <v>10388</v>
      </c>
      <c r="J1481" s="1"/>
      <c r="K1481" s="1" t="s">
        <v>20219</v>
      </c>
      <c r="L1481" s="1" t="s">
        <v>1479</v>
      </c>
      <c r="M1481" s="1" t="s">
        <v>12059</v>
      </c>
      <c r="N1481" s="1" t="s">
        <v>12252</v>
      </c>
      <c r="O1481" s="1" t="s">
        <v>1479</v>
      </c>
      <c r="P1481" s="1" t="s">
        <v>20252</v>
      </c>
      <c r="Q1481" s="1" t="s">
        <v>20867</v>
      </c>
      <c r="R1481" s="1" t="s">
        <v>13022</v>
      </c>
      <c r="S1481" s="1" t="s">
        <v>1479</v>
      </c>
      <c r="T1481" s="1"/>
      <c r="U1481" s="1"/>
      <c r="V1481" s="1" t="s">
        <v>13036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4824</v>
      </c>
      <c r="F1482" s="1" t="s">
        <v>6297</v>
      </c>
      <c r="G1482" s="1" t="s">
        <v>7707</v>
      </c>
      <c r="H1482" s="1" t="s">
        <v>8875</v>
      </c>
      <c r="I1482" s="1" t="s">
        <v>10389</v>
      </c>
      <c r="J1482" s="1"/>
      <c r="K1482" s="1" t="s">
        <v>20219</v>
      </c>
      <c r="L1482" s="1" t="s">
        <v>1480</v>
      </c>
      <c r="M1482" s="1" t="s">
        <v>12060</v>
      </c>
      <c r="N1482" s="1" t="s">
        <v>12252</v>
      </c>
      <c r="O1482" s="1" t="s">
        <v>1480</v>
      </c>
      <c r="P1482" s="1" t="s">
        <v>20252</v>
      </c>
      <c r="Q1482" s="1" t="s">
        <v>20868</v>
      </c>
      <c r="R1482" s="1" t="s">
        <v>13022</v>
      </c>
      <c r="S1482" s="1" t="s">
        <v>1480</v>
      </c>
      <c r="T1482" s="1"/>
      <c r="U1482" s="1"/>
      <c r="V1482" s="1" t="s">
        <v>13036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4825</v>
      </c>
      <c r="F1483" s="1" t="s">
        <v>6298</v>
      </c>
      <c r="G1483" s="1" t="s">
        <v>7708</v>
      </c>
      <c r="H1483" s="1" t="s">
        <v>8876</v>
      </c>
      <c r="I1483" s="1" t="s">
        <v>10390</v>
      </c>
      <c r="J1483" s="1"/>
      <c r="K1483" s="1" t="s">
        <v>20219</v>
      </c>
      <c r="L1483" s="1" t="s">
        <v>1481</v>
      </c>
      <c r="M1483" s="1" t="s">
        <v>12061</v>
      </c>
      <c r="N1483" s="1" t="s">
        <v>12252</v>
      </c>
      <c r="O1483" s="1" t="s">
        <v>1481</v>
      </c>
      <c r="P1483" s="1" t="s">
        <v>20252</v>
      </c>
      <c r="Q1483" s="1" t="s">
        <v>20869</v>
      </c>
      <c r="R1483" s="1" t="s">
        <v>13022</v>
      </c>
      <c r="S1483" s="1" t="s">
        <v>1481</v>
      </c>
      <c r="T1483" s="1"/>
      <c r="U1483" s="1"/>
      <c r="V1483" s="1" t="s">
        <v>13036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6299</v>
      </c>
      <c r="G1484" s="1" t="s">
        <v>7709</v>
      </c>
      <c r="H1484" s="1" t="s">
        <v>8877</v>
      </c>
      <c r="I1484" s="1" t="s">
        <v>10391</v>
      </c>
      <c r="J1484" s="1"/>
      <c r="K1484" s="1" t="s">
        <v>20219</v>
      </c>
      <c r="L1484" s="1" t="s">
        <v>1482</v>
      </c>
      <c r="M1484" s="1" t="s">
        <v>12062</v>
      </c>
      <c r="N1484" s="1" t="s">
        <v>12252</v>
      </c>
      <c r="O1484" s="1" t="s">
        <v>1482</v>
      </c>
      <c r="P1484" s="1" t="s">
        <v>20252</v>
      </c>
      <c r="Q1484" s="1" t="s">
        <v>20870</v>
      </c>
      <c r="R1484" s="1" t="s">
        <v>13022</v>
      </c>
      <c r="S1484" s="1" t="s">
        <v>1482</v>
      </c>
      <c r="T1484" s="1"/>
      <c r="U1484" s="1"/>
      <c r="V1484" s="1" t="s">
        <v>13036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4845</v>
      </c>
      <c r="G1485" s="1" t="s">
        <v>7710</v>
      </c>
      <c r="H1485" s="1" t="s">
        <v>6299</v>
      </c>
      <c r="I1485" s="1" t="s">
        <v>10392</v>
      </c>
      <c r="J1485" s="1"/>
      <c r="K1485" s="1" t="s">
        <v>20219</v>
      </c>
      <c r="L1485" s="1" t="s">
        <v>1483</v>
      </c>
      <c r="M1485" s="1" t="s">
        <v>12063</v>
      </c>
      <c r="N1485" s="1" t="s">
        <v>12252</v>
      </c>
      <c r="O1485" s="1" t="s">
        <v>1483</v>
      </c>
      <c r="P1485" s="1" t="s">
        <v>20252</v>
      </c>
      <c r="Q1485" s="1" t="s">
        <v>20871</v>
      </c>
      <c r="R1485" s="1" t="s">
        <v>13022</v>
      </c>
      <c r="S1485" s="1" t="s">
        <v>1483</v>
      </c>
      <c r="T1485" s="1"/>
      <c r="U1485" s="1"/>
      <c r="V1485" s="1" t="s">
        <v>13036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4745</v>
      </c>
      <c r="F1486" s="1" t="s">
        <v>4745</v>
      </c>
      <c r="G1486" s="1" t="s">
        <v>7711</v>
      </c>
      <c r="H1486" s="1" t="s">
        <v>8877</v>
      </c>
      <c r="I1486" s="1" t="s">
        <v>10393</v>
      </c>
      <c r="J1486" s="1"/>
      <c r="K1486" s="1" t="s">
        <v>20219</v>
      </c>
      <c r="L1486" s="1" t="s">
        <v>1484</v>
      </c>
      <c r="M1486" s="1" t="s">
        <v>12064</v>
      </c>
      <c r="N1486" s="1" t="s">
        <v>12252</v>
      </c>
      <c r="O1486" s="1" t="s">
        <v>1484</v>
      </c>
      <c r="P1486" s="1" t="s">
        <v>20252</v>
      </c>
      <c r="Q1486" s="1" t="s">
        <v>20870</v>
      </c>
      <c r="R1486" s="1" t="s">
        <v>13022</v>
      </c>
      <c r="S1486" s="1" t="s">
        <v>1484</v>
      </c>
      <c r="T1486" s="1"/>
      <c r="U1486" s="1"/>
      <c r="V1486" s="1" t="s">
        <v>13036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6300</v>
      </c>
      <c r="G1487" s="1" t="s">
        <v>6298</v>
      </c>
      <c r="H1487" s="1" t="s">
        <v>8878</v>
      </c>
      <c r="I1487" s="1" t="s">
        <v>10394</v>
      </c>
      <c r="J1487" s="1"/>
      <c r="K1487" s="1" t="s">
        <v>20219</v>
      </c>
      <c r="L1487" s="1" t="s">
        <v>1485</v>
      </c>
      <c r="M1487" s="1" t="s">
        <v>12065</v>
      </c>
      <c r="N1487" s="1" t="s">
        <v>12252</v>
      </c>
      <c r="O1487" s="1" t="s">
        <v>1485</v>
      </c>
      <c r="P1487" s="1" t="s">
        <v>20252</v>
      </c>
      <c r="Q1487" s="1" t="s">
        <v>20872</v>
      </c>
      <c r="R1487" s="1" t="s">
        <v>13022</v>
      </c>
      <c r="S1487" s="1" t="s">
        <v>1485</v>
      </c>
      <c r="T1487" s="1"/>
      <c r="U1487" s="1"/>
      <c r="V1487" s="1" t="s">
        <v>13036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6301</v>
      </c>
      <c r="G1488" s="1" t="s">
        <v>7712</v>
      </c>
      <c r="H1488" s="1" t="s">
        <v>4856</v>
      </c>
      <c r="I1488" s="1" t="s">
        <v>10395</v>
      </c>
      <c r="J1488" s="1"/>
      <c r="K1488" s="1" t="s">
        <v>20219</v>
      </c>
      <c r="L1488" s="1" t="s">
        <v>1486</v>
      </c>
      <c r="M1488" s="1" t="s">
        <v>12066</v>
      </c>
      <c r="N1488" s="1" t="s">
        <v>12252</v>
      </c>
      <c r="O1488" s="1" t="s">
        <v>1486</v>
      </c>
      <c r="P1488" s="1" t="s">
        <v>20252</v>
      </c>
      <c r="Q1488" s="1" t="s">
        <v>20873</v>
      </c>
      <c r="R1488" s="1" t="s">
        <v>13022</v>
      </c>
      <c r="S1488" s="1" t="s">
        <v>1486</v>
      </c>
      <c r="T1488" s="1"/>
      <c r="U1488" s="1"/>
      <c r="V1488" s="1" t="s">
        <v>13036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6302</v>
      </c>
      <c r="G1489" s="1" t="s">
        <v>7713</v>
      </c>
      <c r="H1489" s="1" t="s">
        <v>7712</v>
      </c>
      <c r="I1489" s="1" t="s">
        <v>10396</v>
      </c>
      <c r="J1489" s="1"/>
      <c r="K1489" s="1" t="s">
        <v>20219</v>
      </c>
      <c r="L1489" s="1" t="s">
        <v>1487</v>
      </c>
      <c r="M1489" s="1" t="s">
        <v>12067</v>
      </c>
      <c r="N1489" s="1" t="s">
        <v>12252</v>
      </c>
      <c r="O1489" s="1" t="s">
        <v>1487</v>
      </c>
      <c r="P1489" s="1" t="s">
        <v>20252</v>
      </c>
      <c r="Q1489" s="1" t="s">
        <v>20874</v>
      </c>
      <c r="R1489" s="1" t="s">
        <v>13022</v>
      </c>
      <c r="S1489" s="1" t="s">
        <v>1487</v>
      </c>
      <c r="T1489" s="1"/>
      <c r="U1489" s="1"/>
      <c r="V1489" s="1" t="s">
        <v>13036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6303</v>
      </c>
      <c r="G1490" s="1" t="s">
        <v>7714</v>
      </c>
      <c r="H1490" s="1" t="s">
        <v>8879</v>
      </c>
      <c r="I1490" s="1" t="s">
        <v>10397</v>
      </c>
      <c r="J1490" s="1"/>
      <c r="K1490" s="1" t="s">
        <v>20219</v>
      </c>
      <c r="L1490" s="1" t="s">
        <v>1488</v>
      </c>
      <c r="M1490" s="1" t="s">
        <v>12068</v>
      </c>
      <c r="N1490" s="1" t="s">
        <v>12252</v>
      </c>
      <c r="O1490" s="1" t="s">
        <v>1488</v>
      </c>
      <c r="P1490" s="1" t="s">
        <v>20252</v>
      </c>
      <c r="Q1490" s="1" t="s">
        <v>20875</v>
      </c>
      <c r="R1490" s="1" t="s">
        <v>13022</v>
      </c>
      <c r="S1490" s="1" t="s">
        <v>1488</v>
      </c>
      <c r="T1490" s="1"/>
      <c r="U1490" s="1"/>
      <c r="V1490" s="1" t="s">
        <v>13036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4832</v>
      </c>
      <c r="G1491" s="1" t="s">
        <v>7711</v>
      </c>
      <c r="H1491" s="1" t="s">
        <v>8880</v>
      </c>
      <c r="I1491" s="1" t="s">
        <v>10398</v>
      </c>
      <c r="J1491" s="1"/>
      <c r="K1491" s="1" t="s">
        <v>20219</v>
      </c>
      <c r="L1491" s="1" t="s">
        <v>1489</v>
      </c>
      <c r="M1491" s="1" t="s">
        <v>12069</v>
      </c>
      <c r="N1491" s="1" t="s">
        <v>12252</v>
      </c>
      <c r="O1491" s="1" t="s">
        <v>1489</v>
      </c>
      <c r="P1491" s="1" t="s">
        <v>20252</v>
      </c>
      <c r="Q1491" s="1" t="s">
        <v>20876</v>
      </c>
      <c r="R1491" s="1" t="s">
        <v>13022</v>
      </c>
      <c r="S1491" s="1" t="s">
        <v>1489</v>
      </c>
      <c r="T1491" s="1"/>
      <c r="U1491" s="1"/>
      <c r="V1491" s="1" t="s">
        <v>13036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6260</v>
      </c>
      <c r="G1492" s="1" t="s">
        <v>6323</v>
      </c>
      <c r="H1492" s="1" t="s">
        <v>4830</v>
      </c>
      <c r="I1492" s="1" t="s">
        <v>10399</v>
      </c>
      <c r="J1492" s="1"/>
      <c r="K1492" s="1" t="s">
        <v>20219</v>
      </c>
      <c r="L1492" s="1" t="s">
        <v>1490</v>
      </c>
      <c r="M1492" s="1" t="s">
        <v>12070</v>
      </c>
      <c r="N1492" s="1" t="s">
        <v>12252</v>
      </c>
      <c r="O1492" s="1" t="s">
        <v>1490</v>
      </c>
      <c r="P1492" s="1" t="s">
        <v>20252</v>
      </c>
      <c r="Q1492" s="1" t="s">
        <v>20877</v>
      </c>
      <c r="R1492" s="1" t="s">
        <v>13022</v>
      </c>
      <c r="S1492" s="1" t="s">
        <v>1490</v>
      </c>
      <c r="T1492" s="1"/>
      <c r="U1492" s="1"/>
      <c r="V1492" s="1" t="s">
        <v>13036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4875</v>
      </c>
      <c r="G1493" s="1" t="s">
        <v>4834</v>
      </c>
      <c r="H1493" s="1" t="s">
        <v>8881</v>
      </c>
      <c r="I1493" s="1" t="s">
        <v>10400</v>
      </c>
      <c r="J1493" s="1"/>
      <c r="K1493" s="1" t="s">
        <v>20219</v>
      </c>
      <c r="L1493" s="1" t="s">
        <v>1491</v>
      </c>
      <c r="M1493" s="1" t="s">
        <v>12071</v>
      </c>
      <c r="N1493" s="1" t="s">
        <v>12252</v>
      </c>
      <c r="O1493" s="1" t="s">
        <v>1491</v>
      </c>
      <c r="P1493" s="1" t="s">
        <v>20252</v>
      </c>
      <c r="Q1493" s="1" t="s">
        <v>20878</v>
      </c>
      <c r="R1493" s="1" t="s">
        <v>13022</v>
      </c>
      <c r="S1493" s="1" t="s">
        <v>1491</v>
      </c>
      <c r="T1493" s="1"/>
      <c r="U1493" s="1"/>
      <c r="V1493" s="1" t="s">
        <v>13036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6304</v>
      </c>
      <c r="G1494" s="1" t="s">
        <v>4856</v>
      </c>
      <c r="H1494" s="1" t="s">
        <v>8882</v>
      </c>
      <c r="I1494" s="1" t="s">
        <v>10401</v>
      </c>
      <c r="J1494" s="1"/>
      <c r="K1494" s="1" t="s">
        <v>20219</v>
      </c>
      <c r="L1494" s="1" t="s">
        <v>1492</v>
      </c>
      <c r="M1494" s="1" t="s">
        <v>12072</v>
      </c>
      <c r="N1494" s="1" t="s">
        <v>12252</v>
      </c>
      <c r="O1494" s="1" t="s">
        <v>1492</v>
      </c>
      <c r="P1494" s="1" t="s">
        <v>20252</v>
      </c>
      <c r="Q1494" s="1" t="s">
        <v>20879</v>
      </c>
      <c r="R1494" s="1" t="s">
        <v>13022</v>
      </c>
      <c r="S1494" s="1" t="s">
        <v>1492</v>
      </c>
      <c r="T1494" s="1"/>
      <c r="U1494" s="1"/>
      <c r="V1494" s="1" t="s">
        <v>13036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6305</v>
      </c>
      <c r="G1495" s="1" t="s">
        <v>6301</v>
      </c>
      <c r="H1495" s="1" t="s">
        <v>8883</v>
      </c>
      <c r="I1495" s="1" t="s">
        <v>10151</v>
      </c>
      <c r="J1495" s="1"/>
      <c r="K1495" s="1" t="s">
        <v>20219</v>
      </c>
      <c r="L1495" s="1" t="s">
        <v>1493</v>
      </c>
      <c r="M1495" s="1" t="s">
        <v>12073</v>
      </c>
      <c r="N1495" s="1" t="s">
        <v>12252</v>
      </c>
      <c r="O1495" s="1" t="s">
        <v>1493</v>
      </c>
      <c r="P1495" s="1" t="s">
        <v>20252</v>
      </c>
      <c r="Q1495" s="1" t="s">
        <v>20880</v>
      </c>
      <c r="R1495" s="1" t="s">
        <v>13022</v>
      </c>
      <c r="S1495" s="1" t="s">
        <v>1493</v>
      </c>
      <c r="T1495" s="1"/>
      <c r="U1495" s="1"/>
      <c r="V1495" s="1" t="s">
        <v>13036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6306</v>
      </c>
      <c r="G1496" s="1" t="s">
        <v>7715</v>
      </c>
      <c r="H1496" s="1" t="s">
        <v>6301</v>
      </c>
      <c r="I1496" s="1" t="s">
        <v>10402</v>
      </c>
      <c r="J1496" s="1"/>
      <c r="K1496" s="1" t="s">
        <v>20219</v>
      </c>
      <c r="L1496" s="1" t="s">
        <v>1494</v>
      </c>
      <c r="M1496" s="1" t="s">
        <v>12074</v>
      </c>
      <c r="N1496" s="1" t="s">
        <v>12252</v>
      </c>
      <c r="O1496" s="1" t="s">
        <v>1494</v>
      </c>
      <c r="P1496" s="1" t="s">
        <v>20252</v>
      </c>
      <c r="Q1496" s="1" t="s">
        <v>20881</v>
      </c>
      <c r="R1496" s="1" t="s">
        <v>13022</v>
      </c>
      <c r="S1496" s="1" t="s">
        <v>1494</v>
      </c>
      <c r="T1496" s="1"/>
      <c r="U1496" s="1"/>
      <c r="V1496" s="1" t="s">
        <v>13036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6307</v>
      </c>
      <c r="G1497" s="1" t="s">
        <v>7716</v>
      </c>
      <c r="H1497" s="1" t="s">
        <v>8884</v>
      </c>
      <c r="I1497" s="1" t="s">
        <v>10403</v>
      </c>
      <c r="J1497" s="1"/>
      <c r="K1497" s="1" t="s">
        <v>20219</v>
      </c>
      <c r="L1497" s="1" t="s">
        <v>1495</v>
      </c>
      <c r="M1497" s="1" t="s">
        <v>12075</v>
      </c>
      <c r="N1497" s="1" t="s">
        <v>12252</v>
      </c>
      <c r="O1497" s="1" t="s">
        <v>1495</v>
      </c>
      <c r="P1497" s="1" t="s">
        <v>20252</v>
      </c>
      <c r="Q1497" s="1" t="s">
        <v>20882</v>
      </c>
      <c r="R1497" s="1" t="s">
        <v>13022</v>
      </c>
      <c r="S1497" s="1" t="s">
        <v>1495</v>
      </c>
      <c r="T1497" s="1"/>
      <c r="U1497" s="1"/>
      <c r="V1497" s="1" t="s">
        <v>13036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4839</v>
      </c>
      <c r="G1498" s="1" t="s">
        <v>7717</v>
      </c>
      <c r="H1498" s="1" t="s">
        <v>4835</v>
      </c>
      <c r="I1498" s="1" t="s">
        <v>10404</v>
      </c>
      <c r="J1498" s="1"/>
      <c r="K1498" s="1" t="s">
        <v>20219</v>
      </c>
      <c r="L1498" s="1" t="s">
        <v>1496</v>
      </c>
      <c r="M1498" s="1" t="s">
        <v>12076</v>
      </c>
      <c r="N1498" s="1" t="s">
        <v>12252</v>
      </c>
      <c r="O1498" s="1" t="s">
        <v>1496</v>
      </c>
      <c r="P1498" s="1" t="s">
        <v>20252</v>
      </c>
      <c r="Q1498" s="1" t="s">
        <v>20883</v>
      </c>
      <c r="R1498" s="1" t="s">
        <v>13022</v>
      </c>
      <c r="S1498" s="1" t="s">
        <v>1496</v>
      </c>
      <c r="T1498" s="1"/>
      <c r="U1498" s="1"/>
      <c r="V1498" s="1" t="s">
        <v>13036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6308</v>
      </c>
      <c r="G1499" s="1" t="s">
        <v>4833</v>
      </c>
      <c r="H1499" s="1" t="s">
        <v>4856</v>
      </c>
      <c r="I1499" s="1" t="s">
        <v>10405</v>
      </c>
      <c r="J1499" s="1"/>
      <c r="K1499" s="1" t="s">
        <v>20219</v>
      </c>
      <c r="L1499" s="1" t="s">
        <v>1497</v>
      </c>
      <c r="M1499" s="1" t="s">
        <v>12077</v>
      </c>
      <c r="N1499" s="1" t="s">
        <v>12252</v>
      </c>
      <c r="O1499" s="1" t="s">
        <v>1497</v>
      </c>
      <c r="P1499" s="1" t="s">
        <v>20252</v>
      </c>
      <c r="Q1499" s="1" t="s">
        <v>20873</v>
      </c>
      <c r="R1499" s="1" t="s">
        <v>13022</v>
      </c>
      <c r="S1499" s="1" t="s">
        <v>1497</v>
      </c>
      <c r="T1499" s="1"/>
      <c r="U1499" s="1"/>
      <c r="V1499" s="1" t="s">
        <v>13036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6309</v>
      </c>
      <c r="G1500" s="1" t="s">
        <v>7718</v>
      </c>
      <c r="H1500" s="1" t="s">
        <v>4830</v>
      </c>
      <c r="I1500" s="1" t="s">
        <v>10406</v>
      </c>
      <c r="J1500" s="1"/>
      <c r="K1500" s="1" t="s">
        <v>20219</v>
      </c>
      <c r="L1500" s="1" t="s">
        <v>1498</v>
      </c>
      <c r="M1500" s="1" t="s">
        <v>12078</v>
      </c>
      <c r="N1500" s="1" t="s">
        <v>12252</v>
      </c>
      <c r="O1500" s="1" t="s">
        <v>1498</v>
      </c>
      <c r="P1500" s="1" t="s">
        <v>20252</v>
      </c>
      <c r="Q1500" s="1" t="s">
        <v>20877</v>
      </c>
      <c r="R1500" s="1" t="s">
        <v>13022</v>
      </c>
      <c r="S1500" s="1" t="s">
        <v>1498</v>
      </c>
      <c r="T1500" s="1"/>
      <c r="U1500" s="1"/>
      <c r="V1500" s="1" t="s">
        <v>13036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4856</v>
      </c>
      <c r="G1501" s="1" t="s">
        <v>7719</v>
      </c>
      <c r="H1501" s="1" t="s">
        <v>8880</v>
      </c>
      <c r="I1501" s="1" t="s">
        <v>10407</v>
      </c>
      <c r="J1501" s="1"/>
      <c r="K1501" s="1" t="s">
        <v>20219</v>
      </c>
      <c r="L1501" s="1" t="s">
        <v>1499</v>
      </c>
      <c r="M1501" s="1" t="s">
        <v>12079</v>
      </c>
      <c r="N1501" s="1" t="s">
        <v>12252</v>
      </c>
      <c r="O1501" s="1" t="s">
        <v>1499</v>
      </c>
      <c r="P1501" s="1" t="s">
        <v>20252</v>
      </c>
      <c r="Q1501" s="1" t="s">
        <v>20876</v>
      </c>
      <c r="R1501" s="1" t="s">
        <v>13022</v>
      </c>
      <c r="S1501" s="1" t="s">
        <v>1499</v>
      </c>
      <c r="T1501" s="1"/>
      <c r="U1501" s="1"/>
      <c r="V1501" s="1" t="s">
        <v>13036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4858</v>
      </c>
      <c r="G1502" s="1" t="s">
        <v>7711</v>
      </c>
      <c r="H1502" s="1" t="s">
        <v>4830</v>
      </c>
      <c r="I1502" s="1" t="s">
        <v>10408</v>
      </c>
      <c r="J1502" s="1"/>
      <c r="K1502" s="1" t="s">
        <v>20219</v>
      </c>
      <c r="L1502" s="1" t="s">
        <v>1500</v>
      </c>
      <c r="M1502" s="1" t="s">
        <v>12080</v>
      </c>
      <c r="N1502" s="1" t="s">
        <v>12252</v>
      </c>
      <c r="O1502" s="1" t="s">
        <v>1500</v>
      </c>
      <c r="P1502" s="1" t="s">
        <v>20252</v>
      </c>
      <c r="Q1502" s="1" t="s">
        <v>20877</v>
      </c>
      <c r="R1502" s="1" t="s">
        <v>13022</v>
      </c>
      <c r="S1502" s="1" t="s">
        <v>1500</v>
      </c>
      <c r="T1502" s="1"/>
      <c r="U1502" s="1"/>
      <c r="V1502" s="1" t="s">
        <v>13036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4859</v>
      </c>
      <c r="G1503" s="1" t="s">
        <v>7720</v>
      </c>
      <c r="H1503" s="1" t="s">
        <v>4843</v>
      </c>
      <c r="I1503" s="1" t="s">
        <v>10409</v>
      </c>
      <c r="J1503" s="1"/>
      <c r="K1503" s="1" t="s">
        <v>20219</v>
      </c>
      <c r="L1503" s="1" t="s">
        <v>1501</v>
      </c>
      <c r="M1503" s="1" t="s">
        <v>12081</v>
      </c>
      <c r="N1503" s="1" t="s">
        <v>12252</v>
      </c>
      <c r="O1503" s="1" t="s">
        <v>1501</v>
      </c>
      <c r="P1503" s="1" t="s">
        <v>20252</v>
      </c>
      <c r="Q1503" s="1" t="s">
        <v>20884</v>
      </c>
      <c r="R1503" s="1" t="s">
        <v>13022</v>
      </c>
      <c r="S1503" s="1" t="s">
        <v>1501</v>
      </c>
      <c r="T1503" s="1"/>
      <c r="U1503" s="1"/>
      <c r="V1503" s="1" t="s">
        <v>13036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6310</v>
      </c>
      <c r="G1504" s="1" t="s">
        <v>4827</v>
      </c>
      <c r="H1504" s="1" t="s">
        <v>4871</v>
      </c>
      <c r="I1504" s="1" t="s">
        <v>10410</v>
      </c>
      <c r="J1504" s="1"/>
      <c r="K1504" s="1" t="s">
        <v>20219</v>
      </c>
      <c r="L1504" s="1" t="s">
        <v>1502</v>
      </c>
      <c r="M1504" s="1" t="s">
        <v>12082</v>
      </c>
      <c r="N1504" s="1" t="s">
        <v>12252</v>
      </c>
      <c r="O1504" s="1" t="s">
        <v>1502</v>
      </c>
      <c r="P1504" s="1" t="s">
        <v>20252</v>
      </c>
      <c r="Q1504" s="1" t="s">
        <v>20885</v>
      </c>
      <c r="R1504" s="1" t="s">
        <v>13022</v>
      </c>
      <c r="S1504" s="1" t="s">
        <v>1502</v>
      </c>
      <c r="T1504" s="1"/>
      <c r="U1504" s="1"/>
      <c r="V1504" s="1" t="s">
        <v>13036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4746</v>
      </c>
      <c r="G1505" s="1" t="s">
        <v>7721</v>
      </c>
      <c r="H1505" s="1" t="s">
        <v>4826</v>
      </c>
      <c r="I1505" s="1" t="s">
        <v>10411</v>
      </c>
      <c r="J1505" s="1"/>
      <c r="K1505" s="1" t="s">
        <v>20219</v>
      </c>
      <c r="L1505" s="1" t="s">
        <v>1503</v>
      </c>
      <c r="M1505" s="1" t="s">
        <v>12083</v>
      </c>
      <c r="N1505" s="1" t="s">
        <v>12252</v>
      </c>
      <c r="O1505" s="1" t="s">
        <v>1503</v>
      </c>
      <c r="P1505" s="1" t="s">
        <v>20252</v>
      </c>
      <c r="Q1505" s="1" t="s">
        <v>20886</v>
      </c>
      <c r="R1505" s="1" t="s">
        <v>13022</v>
      </c>
      <c r="S1505" s="1" t="s">
        <v>1503</v>
      </c>
      <c r="T1505" s="1"/>
      <c r="U1505" s="1"/>
      <c r="V1505" s="1" t="s">
        <v>13036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4847</v>
      </c>
      <c r="F1506" s="1" t="s">
        <v>4868</v>
      </c>
      <c r="G1506" s="1" t="s">
        <v>7722</v>
      </c>
      <c r="H1506" s="1" t="s">
        <v>4849</v>
      </c>
      <c r="I1506" s="1" t="s">
        <v>10412</v>
      </c>
      <c r="J1506" s="1"/>
      <c r="K1506" s="1" t="s">
        <v>20219</v>
      </c>
      <c r="L1506" s="1" t="s">
        <v>1504</v>
      </c>
      <c r="M1506" s="1" t="s">
        <v>12084</v>
      </c>
      <c r="N1506" s="1" t="s">
        <v>12252</v>
      </c>
      <c r="O1506" s="1" t="s">
        <v>1504</v>
      </c>
      <c r="P1506" s="1" t="s">
        <v>20252</v>
      </c>
      <c r="Q1506" s="1" t="s">
        <v>20887</v>
      </c>
      <c r="R1506" s="1" t="s">
        <v>13022</v>
      </c>
      <c r="S1506" s="1" t="s">
        <v>1504</v>
      </c>
      <c r="T1506" s="1"/>
      <c r="U1506" s="1"/>
      <c r="V1506" s="1" t="s">
        <v>13036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4848</v>
      </c>
      <c r="F1507" s="1" t="s">
        <v>4864</v>
      </c>
      <c r="G1507" s="1" t="s">
        <v>7723</v>
      </c>
      <c r="H1507" s="1" t="s">
        <v>7722</v>
      </c>
      <c r="I1507" s="1" t="s">
        <v>10413</v>
      </c>
      <c r="J1507" s="1"/>
      <c r="K1507" s="1" t="s">
        <v>20219</v>
      </c>
      <c r="L1507" s="1" t="s">
        <v>1505</v>
      </c>
      <c r="M1507" s="1" t="s">
        <v>12085</v>
      </c>
      <c r="N1507" s="1" t="s">
        <v>12252</v>
      </c>
      <c r="O1507" s="1" t="s">
        <v>1505</v>
      </c>
      <c r="P1507" s="1" t="s">
        <v>20252</v>
      </c>
      <c r="Q1507" s="1" t="s">
        <v>20888</v>
      </c>
      <c r="R1507" s="1" t="s">
        <v>13022</v>
      </c>
      <c r="S1507" s="1" t="s">
        <v>1505</v>
      </c>
      <c r="T1507" s="1"/>
      <c r="U1507" s="1"/>
      <c r="V1507" s="1" t="s">
        <v>13036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4849</v>
      </c>
      <c r="F1508" s="1" t="s">
        <v>4826</v>
      </c>
      <c r="G1508" s="1" t="s">
        <v>7724</v>
      </c>
      <c r="H1508" s="1" t="s">
        <v>6297</v>
      </c>
      <c r="I1508" s="1" t="s">
        <v>10414</v>
      </c>
      <c r="J1508" s="1"/>
      <c r="K1508" s="1" t="s">
        <v>20219</v>
      </c>
      <c r="L1508" s="1" t="s">
        <v>1506</v>
      </c>
      <c r="M1508" s="1" t="s">
        <v>12086</v>
      </c>
      <c r="N1508" s="1" t="s">
        <v>12252</v>
      </c>
      <c r="O1508" s="1" t="s">
        <v>1506</v>
      </c>
      <c r="P1508" s="1" t="s">
        <v>20252</v>
      </c>
      <c r="Q1508" s="1" t="s">
        <v>20889</v>
      </c>
      <c r="R1508" s="1" t="s">
        <v>13022</v>
      </c>
      <c r="S1508" s="1" t="s">
        <v>1506</v>
      </c>
      <c r="T1508" s="1"/>
      <c r="U1508" s="1"/>
      <c r="V1508" s="1" t="s">
        <v>13036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4850</v>
      </c>
      <c r="F1509" s="1" t="s">
        <v>6311</v>
      </c>
      <c r="G1509" s="1" t="s">
        <v>7725</v>
      </c>
      <c r="H1509" s="1" t="s">
        <v>6311</v>
      </c>
      <c r="I1509" s="1" t="s">
        <v>10415</v>
      </c>
      <c r="J1509" s="1"/>
      <c r="K1509" s="1" t="s">
        <v>20219</v>
      </c>
      <c r="L1509" s="1" t="s">
        <v>1507</v>
      </c>
      <c r="M1509" s="1" t="s">
        <v>12087</v>
      </c>
      <c r="N1509" s="1" t="s">
        <v>12252</v>
      </c>
      <c r="O1509" s="1" t="s">
        <v>1507</v>
      </c>
      <c r="P1509" s="1" t="s">
        <v>20252</v>
      </c>
      <c r="Q1509" s="1" t="s">
        <v>20890</v>
      </c>
      <c r="R1509" s="1" t="s">
        <v>13022</v>
      </c>
      <c r="S1509" s="1" t="s">
        <v>1507</v>
      </c>
      <c r="T1509" s="1"/>
      <c r="U1509" s="1"/>
      <c r="V1509" s="1" t="s">
        <v>13036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4851</v>
      </c>
      <c r="F1510" s="1" t="s">
        <v>4853</v>
      </c>
      <c r="G1510" s="1" t="s">
        <v>7726</v>
      </c>
      <c r="H1510" s="1" t="s">
        <v>8885</v>
      </c>
      <c r="I1510" s="1" t="s">
        <v>10416</v>
      </c>
      <c r="J1510" s="1"/>
      <c r="K1510" s="1" t="s">
        <v>20219</v>
      </c>
      <c r="L1510" s="1" t="s">
        <v>1508</v>
      </c>
      <c r="M1510" s="1" t="s">
        <v>12088</v>
      </c>
      <c r="N1510" s="1" t="s">
        <v>12252</v>
      </c>
      <c r="O1510" s="1" t="s">
        <v>1508</v>
      </c>
      <c r="P1510" s="1" t="s">
        <v>20252</v>
      </c>
      <c r="Q1510" s="1" t="s">
        <v>20891</v>
      </c>
      <c r="R1510" s="1" t="s">
        <v>13022</v>
      </c>
      <c r="S1510" s="1" t="s">
        <v>1508</v>
      </c>
      <c r="T1510" s="1"/>
      <c r="U1510" s="1"/>
      <c r="V1510" s="1" t="s">
        <v>13036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4745</v>
      </c>
      <c r="F1511" s="1" t="s">
        <v>4841</v>
      </c>
      <c r="G1511" s="1" t="s">
        <v>7727</v>
      </c>
      <c r="H1511" s="1" t="s">
        <v>7728</v>
      </c>
      <c r="I1511" s="1" t="s">
        <v>10417</v>
      </c>
      <c r="J1511" s="1"/>
      <c r="K1511" s="1" t="s">
        <v>20219</v>
      </c>
      <c r="L1511" s="1" t="s">
        <v>1509</v>
      </c>
      <c r="M1511" s="1" t="s">
        <v>12089</v>
      </c>
      <c r="N1511" s="1" t="s">
        <v>12252</v>
      </c>
      <c r="O1511" s="1" t="s">
        <v>1509</v>
      </c>
      <c r="P1511" s="1" t="s">
        <v>20252</v>
      </c>
      <c r="Q1511" s="1" t="s">
        <v>20892</v>
      </c>
      <c r="R1511" s="1" t="s">
        <v>13022</v>
      </c>
      <c r="S1511" s="1" t="s">
        <v>1509</v>
      </c>
      <c r="T1511" s="1"/>
      <c r="U1511" s="1"/>
      <c r="V1511" s="1" t="s">
        <v>13036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4856</v>
      </c>
      <c r="G1512" s="1" t="s">
        <v>4852</v>
      </c>
      <c r="H1512" s="1" t="s">
        <v>4874</v>
      </c>
      <c r="I1512" s="1" t="s">
        <v>10418</v>
      </c>
      <c r="J1512" s="1"/>
      <c r="K1512" s="1" t="s">
        <v>20219</v>
      </c>
      <c r="L1512" s="1" t="s">
        <v>1510</v>
      </c>
      <c r="M1512" s="1" t="s">
        <v>12090</v>
      </c>
      <c r="N1512" s="1" t="s">
        <v>12252</v>
      </c>
      <c r="O1512" s="1" t="s">
        <v>1510</v>
      </c>
      <c r="P1512" s="1" t="s">
        <v>20252</v>
      </c>
      <c r="Q1512" s="1" t="s">
        <v>20893</v>
      </c>
      <c r="R1512" s="1" t="s">
        <v>13022</v>
      </c>
      <c r="S1512" s="1" t="s">
        <v>1510</v>
      </c>
      <c r="T1512" s="1"/>
      <c r="U1512" s="1"/>
      <c r="V1512" s="1" t="s">
        <v>13036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6312</v>
      </c>
      <c r="G1513" s="1" t="s">
        <v>7728</v>
      </c>
      <c r="H1513" s="1" t="s">
        <v>4853</v>
      </c>
      <c r="I1513" s="1" t="s">
        <v>10419</v>
      </c>
      <c r="J1513" s="1"/>
      <c r="K1513" s="1" t="s">
        <v>20219</v>
      </c>
      <c r="L1513" s="1" t="s">
        <v>1511</v>
      </c>
      <c r="M1513" s="1" t="s">
        <v>12091</v>
      </c>
      <c r="N1513" s="1" t="s">
        <v>12252</v>
      </c>
      <c r="O1513" s="1" t="s">
        <v>1511</v>
      </c>
      <c r="P1513" s="1" t="s">
        <v>20252</v>
      </c>
      <c r="Q1513" s="1" t="s">
        <v>20894</v>
      </c>
      <c r="R1513" s="1" t="s">
        <v>13022</v>
      </c>
      <c r="S1513" s="1" t="s">
        <v>1511</v>
      </c>
      <c r="T1513" s="1"/>
      <c r="U1513" s="1"/>
      <c r="V1513" s="1" t="s">
        <v>13036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4841</v>
      </c>
      <c r="F1514" s="1" t="s">
        <v>6313</v>
      </c>
      <c r="G1514" s="1" t="s">
        <v>4872</v>
      </c>
      <c r="H1514" s="1" t="s">
        <v>8877</v>
      </c>
      <c r="I1514" s="1" t="s">
        <v>10420</v>
      </c>
      <c r="J1514" s="1"/>
      <c r="K1514" s="1" t="s">
        <v>20219</v>
      </c>
      <c r="L1514" s="1" t="s">
        <v>1512</v>
      </c>
      <c r="M1514" s="1" t="s">
        <v>12092</v>
      </c>
      <c r="N1514" s="1" t="s">
        <v>12252</v>
      </c>
      <c r="O1514" s="1" t="s">
        <v>1512</v>
      </c>
      <c r="P1514" s="1" t="s">
        <v>20252</v>
      </c>
      <c r="Q1514" s="1" t="s">
        <v>20870</v>
      </c>
      <c r="R1514" s="1" t="s">
        <v>13022</v>
      </c>
      <c r="S1514" s="1" t="s">
        <v>1512</v>
      </c>
      <c r="T1514" s="1"/>
      <c r="U1514" s="1"/>
      <c r="V1514" s="1" t="s">
        <v>13036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4747</v>
      </c>
      <c r="G1515" s="1" t="s">
        <v>7721</v>
      </c>
      <c r="H1515" s="1" t="s">
        <v>7738</v>
      </c>
      <c r="I1515" s="1" t="s">
        <v>10421</v>
      </c>
      <c r="J1515" s="1"/>
      <c r="K1515" s="1" t="s">
        <v>20219</v>
      </c>
      <c r="L1515" s="1" t="s">
        <v>1513</v>
      </c>
      <c r="M1515" s="1" t="s">
        <v>12093</v>
      </c>
      <c r="N1515" s="1" t="s">
        <v>12252</v>
      </c>
      <c r="O1515" s="1" t="s">
        <v>1513</v>
      </c>
      <c r="P1515" s="1" t="s">
        <v>20252</v>
      </c>
      <c r="Q1515" s="1" t="s">
        <v>20895</v>
      </c>
      <c r="R1515" s="1" t="s">
        <v>13022</v>
      </c>
      <c r="S1515" s="1" t="s">
        <v>1513</v>
      </c>
      <c r="T1515" s="1"/>
      <c r="U1515" s="1"/>
      <c r="V1515" s="1" t="s">
        <v>13036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6314</v>
      </c>
      <c r="G1516" s="1" t="s">
        <v>4744</v>
      </c>
      <c r="H1516" s="1" t="s">
        <v>8886</v>
      </c>
      <c r="I1516" s="1" t="s">
        <v>10422</v>
      </c>
      <c r="J1516" s="1"/>
      <c r="K1516" s="1" t="s">
        <v>20219</v>
      </c>
      <c r="L1516" s="1" t="s">
        <v>1514</v>
      </c>
      <c r="M1516" s="1" t="s">
        <v>12094</v>
      </c>
      <c r="N1516" s="1" t="s">
        <v>12252</v>
      </c>
      <c r="O1516" s="1" t="s">
        <v>1514</v>
      </c>
      <c r="P1516" s="1" t="s">
        <v>20252</v>
      </c>
      <c r="Q1516" s="1" t="s">
        <v>20896</v>
      </c>
      <c r="R1516" s="1" t="s">
        <v>13022</v>
      </c>
      <c r="S1516" s="1" t="s">
        <v>1514</v>
      </c>
      <c r="T1516" s="1"/>
      <c r="U1516" s="1"/>
      <c r="V1516" s="1" t="s">
        <v>13036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6314</v>
      </c>
      <c r="G1517" s="1" t="s">
        <v>6259</v>
      </c>
      <c r="H1517" s="1" t="s">
        <v>8887</v>
      </c>
      <c r="I1517" s="1" t="s">
        <v>10423</v>
      </c>
      <c r="J1517" s="1"/>
      <c r="K1517" s="1" t="s">
        <v>20219</v>
      </c>
      <c r="L1517" s="1" t="s">
        <v>1515</v>
      </c>
      <c r="M1517" s="1" t="s">
        <v>12095</v>
      </c>
      <c r="N1517" s="1" t="s">
        <v>12252</v>
      </c>
      <c r="O1517" s="1" t="s">
        <v>1515</v>
      </c>
      <c r="P1517" s="1" t="s">
        <v>20252</v>
      </c>
      <c r="Q1517" s="1" t="s">
        <v>20897</v>
      </c>
      <c r="R1517" s="1" t="s">
        <v>13022</v>
      </c>
      <c r="S1517" s="1" t="s">
        <v>1515</v>
      </c>
      <c r="T1517" s="1"/>
      <c r="U1517" s="1"/>
      <c r="V1517" s="1" t="s">
        <v>13036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6315</v>
      </c>
      <c r="G1518" s="1" t="s">
        <v>4862</v>
      </c>
      <c r="H1518" s="1" t="s">
        <v>4841</v>
      </c>
      <c r="I1518" s="1" t="s">
        <v>10424</v>
      </c>
      <c r="J1518" s="1"/>
      <c r="K1518" s="1" t="s">
        <v>20219</v>
      </c>
      <c r="L1518" s="1" t="s">
        <v>1516</v>
      </c>
      <c r="M1518" s="1" t="s">
        <v>12096</v>
      </c>
      <c r="N1518" s="1" t="s">
        <v>12252</v>
      </c>
      <c r="O1518" s="1" t="s">
        <v>1516</v>
      </c>
      <c r="P1518" s="1" t="s">
        <v>20252</v>
      </c>
      <c r="Q1518" s="1" t="s">
        <v>20898</v>
      </c>
      <c r="R1518" s="1" t="s">
        <v>13022</v>
      </c>
      <c r="S1518" s="1" t="s">
        <v>1516</v>
      </c>
      <c r="T1518" s="1"/>
      <c r="U1518" s="1"/>
      <c r="V1518" s="1" t="s">
        <v>13036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4862</v>
      </c>
      <c r="G1519" s="1" t="s">
        <v>6311</v>
      </c>
      <c r="H1519" s="1" t="s">
        <v>8888</v>
      </c>
      <c r="I1519" s="1" t="s">
        <v>10425</v>
      </c>
      <c r="J1519" s="1"/>
      <c r="K1519" s="1" t="s">
        <v>20219</v>
      </c>
      <c r="L1519" s="1" t="s">
        <v>1517</v>
      </c>
      <c r="M1519" s="1" t="s">
        <v>12097</v>
      </c>
      <c r="N1519" s="1" t="s">
        <v>12252</v>
      </c>
      <c r="O1519" s="1" t="s">
        <v>1517</v>
      </c>
      <c r="P1519" s="1" t="s">
        <v>20252</v>
      </c>
      <c r="Q1519" s="1" t="s">
        <v>20899</v>
      </c>
      <c r="R1519" s="1" t="s">
        <v>13022</v>
      </c>
      <c r="S1519" s="1" t="s">
        <v>1517</v>
      </c>
      <c r="T1519" s="1"/>
      <c r="U1519" s="1"/>
      <c r="V1519" s="1" t="s">
        <v>13036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6316</v>
      </c>
      <c r="G1520" s="1" t="s">
        <v>4870</v>
      </c>
      <c r="H1520" s="1" t="s">
        <v>4859</v>
      </c>
      <c r="I1520" s="1" t="s">
        <v>10426</v>
      </c>
      <c r="J1520" s="1"/>
      <c r="K1520" s="1" t="s">
        <v>20219</v>
      </c>
      <c r="L1520" s="1" t="s">
        <v>1518</v>
      </c>
      <c r="M1520" s="1" t="s">
        <v>12098</v>
      </c>
      <c r="N1520" s="1" t="s">
        <v>12252</v>
      </c>
      <c r="O1520" s="1" t="s">
        <v>1518</v>
      </c>
      <c r="P1520" s="1" t="s">
        <v>20252</v>
      </c>
      <c r="Q1520" s="1" t="s">
        <v>20900</v>
      </c>
      <c r="R1520" s="1" t="s">
        <v>13022</v>
      </c>
      <c r="S1520" s="1" t="s">
        <v>1518</v>
      </c>
      <c r="T1520" s="1"/>
      <c r="U1520" s="1"/>
      <c r="V1520" s="1" t="s">
        <v>13036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4859</v>
      </c>
      <c r="F1521" s="1" t="s">
        <v>6317</v>
      </c>
      <c r="G1521" s="1" t="s">
        <v>6260</v>
      </c>
      <c r="H1521" s="1" t="s">
        <v>8886</v>
      </c>
      <c r="I1521" s="1" t="s">
        <v>10427</v>
      </c>
      <c r="J1521" s="1"/>
      <c r="K1521" s="1" t="s">
        <v>20219</v>
      </c>
      <c r="L1521" s="1" t="s">
        <v>1519</v>
      </c>
      <c r="M1521" s="1" t="s">
        <v>12099</v>
      </c>
      <c r="N1521" s="1" t="s">
        <v>12252</v>
      </c>
      <c r="O1521" s="1" t="s">
        <v>1519</v>
      </c>
      <c r="P1521" s="1" t="s">
        <v>20252</v>
      </c>
      <c r="Q1521" s="1" t="s">
        <v>20896</v>
      </c>
      <c r="R1521" s="1" t="s">
        <v>13022</v>
      </c>
      <c r="S1521" s="1" t="s">
        <v>1519</v>
      </c>
      <c r="T1521" s="1"/>
      <c r="U1521" s="1"/>
      <c r="V1521" s="1" t="s">
        <v>13036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4857</v>
      </c>
      <c r="F1522" s="1" t="s">
        <v>4965</v>
      </c>
      <c r="G1522" s="1" t="s">
        <v>7729</v>
      </c>
      <c r="H1522" s="1" t="s">
        <v>8889</v>
      </c>
      <c r="I1522" s="1" t="s">
        <v>10428</v>
      </c>
      <c r="J1522" s="1"/>
      <c r="K1522" s="1" t="s">
        <v>20219</v>
      </c>
      <c r="L1522" s="1" t="s">
        <v>1520</v>
      </c>
      <c r="M1522" s="1" t="s">
        <v>12100</v>
      </c>
      <c r="N1522" s="1" t="s">
        <v>12252</v>
      </c>
      <c r="O1522" s="1" t="s">
        <v>1520</v>
      </c>
      <c r="P1522" s="1" t="s">
        <v>20252</v>
      </c>
      <c r="Q1522" s="1" t="s">
        <v>20901</v>
      </c>
      <c r="R1522" s="1" t="s">
        <v>13022</v>
      </c>
      <c r="S1522" s="1" t="s">
        <v>1520</v>
      </c>
      <c r="T1522" s="1"/>
      <c r="U1522" s="1"/>
      <c r="V1522" s="1" t="s">
        <v>13036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4860</v>
      </c>
      <c r="F1523" s="1" t="s">
        <v>4861</v>
      </c>
      <c r="G1523" s="1" t="s">
        <v>7728</v>
      </c>
      <c r="H1523" s="1" t="s">
        <v>6312</v>
      </c>
      <c r="I1523" s="1" t="s">
        <v>10429</v>
      </c>
      <c r="J1523" s="1"/>
      <c r="K1523" s="1" t="s">
        <v>20219</v>
      </c>
      <c r="L1523" s="1" t="s">
        <v>1521</v>
      </c>
      <c r="M1523" s="1" t="s">
        <v>12101</v>
      </c>
      <c r="N1523" s="1" t="s">
        <v>12252</v>
      </c>
      <c r="O1523" s="1" t="s">
        <v>1521</v>
      </c>
      <c r="P1523" s="1" t="s">
        <v>20252</v>
      </c>
      <c r="Q1523" s="1" t="s">
        <v>20902</v>
      </c>
      <c r="R1523" s="1" t="s">
        <v>13022</v>
      </c>
      <c r="S1523" s="1" t="s">
        <v>1521</v>
      </c>
      <c r="T1523" s="1"/>
      <c r="U1523" s="1"/>
      <c r="V1523" s="1" t="s">
        <v>13036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4861</v>
      </c>
      <c r="F1524" s="1" t="s">
        <v>6318</v>
      </c>
      <c r="G1524" s="1" t="s">
        <v>4843</v>
      </c>
      <c r="H1524" s="1" t="s">
        <v>8890</v>
      </c>
      <c r="I1524" s="1" t="s">
        <v>10430</v>
      </c>
      <c r="J1524" s="1"/>
      <c r="K1524" s="1" t="s">
        <v>20219</v>
      </c>
      <c r="L1524" s="1" t="s">
        <v>1522</v>
      </c>
      <c r="M1524" s="1" t="s">
        <v>12102</v>
      </c>
      <c r="N1524" s="1" t="s">
        <v>12252</v>
      </c>
      <c r="O1524" s="1" t="s">
        <v>1522</v>
      </c>
      <c r="P1524" s="1" t="s">
        <v>20252</v>
      </c>
      <c r="Q1524" s="1" t="s">
        <v>20903</v>
      </c>
      <c r="R1524" s="1" t="s">
        <v>13022</v>
      </c>
      <c r="S1524" s="1" t="s">
        <v>1522</v>
      </c>
      <c r="T1524" s="1"/>
      <c r="U1524" s="1"/>
      <c r="V1524" s="1" t="s">
        <v>13036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4852</v>
      </c>
      <c r="F1525" s="1" t="s">
        <v>4973</v>
      </c>
      <c r="G1525" s="1" t="s">
        <v>4852</v>
      </c>
      <c r="H1525" s="1" t="s">
        <v>4875</v>
      </c>
      <c r="I1525" s="1" t="s">
        <v>10431</v>
      </c>
      <c r="J1525" s="1"/>
      <c r="K1525" s="1" t="s">
        <v>20219</v>
      </c>
      <c r="L1525" s="1" t="s">
        <v>1523</v>
      </c>
      <c r="M1525" s="1" t="s">
        <v>12103</v>
      </c>
      <c r="N1525" s="1" t="s">
        <v>12252</v>
      </c>
      <c r="O1525" s="1" t="s">
        <v>1523</v>
      </c>
      <c r="P1525" s="1" t="s">
        <v>20252</v>
      </c>
      <c r="Q1525" s="1" t="s">
        <v>20904</v>
      </c>
      <c r="R1525" s="1" t="s">
        <v>13022</v>
      </c>
      <c r="S1525" s="1" t="s">
        <v>1523</v>
      </c>
      <c r="T1525" s="1"/>
      <c r="U1525" s="1"/>
      <c r="V1525" s="1" t="s">
        <v>13036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6319</v>
      </c>
      <c r="G1526" s="1" t="s">
        <v>4862</v>
      </c>
      <c r="H1526" s="1" t="s">
        <v>6259</v>
      </c>
      <c r="I1526" s="1" t="s">
        <v>10432</v>
      </c>
      <c r="J1526" s="1"/>
      <c r="K1526" s="1" t="s">
        <v>20219</v>
      </c>
      <c r="L1526" s="1" t="s">
        <v>1524</v>
      </c>
      <c r="M1526" s="1" t="s">
        <v>12104</v>
      </c>
      <c r="N1526" s="1" t="s">
        <v>12252</v>
      </c>
      <c r="O1526" s="1" t="s">
        <v>1524</v>
      </c>
      <c r="P1526" s="1" t="s">
        <v>20252</v>
      </c>
      <c r="Q1526" s="1" t="s">
        <v>20905</v>
      </c>
      <c r="R1526" s="1" t="s">
        <v>13022</v>
      </c>
      <c r="S1526" s="1" t="s">
        <v>1524</v>
      </c>
      <c r="T1526" s="1"/>
      <c r="U1526" s="1"/>
      <c r="V1526" s="1" t="s">
        <v>13036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4845</v>
      </c>
      <c r="F1527" s="1" t="s">
        <v>4845</v>
      </c>
      <c r="G1527" s="1" t="s">
        <v>4870</v>
      </c>
      <c r="H1527" s="1" t="s">
        <v>4843</v>
      </c>
      <c r="I1527" s="1" t="s">
        <v>10433</v>
      </c>
      <c r="J1527" s="1"/>
      <c r="K1527" s="1" t="s">
        <v>20219</v>
      </c>
      <c r="L1527" s="1" t="s">
        <v>1525</v>
      </c>
      <c r="M1527" s="1" t="s">
        <v>12105</v>
      </c>
      <c r="N1527" s="1" t="s">
        <v>12252</v>
      </c>
      <c r="O1527" s="1" t="s">
        <v>1525</v>
      </c>
      <c r="P1527" s="1" t="s">
        <v>20252</v>
      </c>
      <c r="Q1527" s="1" t="s">
        <v>20884</v>
      </c>
      <c r="R1527" s="1" t="s">
        <v>13022</v>
      </c>
      <c r="S1527" s="1" t="s">
        <v>1525</v>
      </c>
      <c r="T1527" s="1"/>
      <c r="U1527" s="1"/>
      <c r="V1527" s="1" t="s">
        <v>13036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4869</v>
      </c>
      <c r="G1528" s="1" t="s">
        <v>7725</v>
      </c>
      <c r="H1528" s="1" t="s">
        <v>8891</v>
      </c>
      <c r="I1528" s="1" t="s">
        <v>10434</v>
      </c>
      <c r="J1528" s="1"/>
      <c r="K1528" s="1" t="s">
        <v>20219</v>
      </c>
      <c r="L1528" s="1" t="s">
        <v>1526</v>
      </c>
      <c r="M1528" s="1" t="s">
        <v>12106</v>
      </c>
      <c r="N1528" s="1" t="s">
        <v>12252</v>
      </c>
      <c r="O1528" s="1" t="s">
        <v>1526</v>
      </c>
      <c r="P1528" s="1" t="s">
        <v>20252</v>
      </c>
      <c r="Q1528" s="1" t="s">
        <v>20906</v>
      </c>
      <c r="R1528" s="1" t="s">
        <v>13022</v>
      </c>
      <c r="S1528" s="1" t="s">
        <v>1526</v>
      </c>
      <c r="T1528" s="1"/>
      <c r="U1528" s="1"/>
      <c r="V1528" s="1" t="s">
        <v>13036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4834</v>
      </c>
      <c r="F1529" s="1" t="s">
        <v>6320</v>
      </c>
      <c r="G1529" s="1" t="s">
        <v>7730</v>
      </c>
      <c r="H1529" s="1" t="s">
        <v>8892</v>
      </c>
      <c r="I1529" s="1" t="s">
        <v>10435</v>
      </c>
      <c r="J1529" s="1"/>
      <c r="K1529" s="1" t="s">
        <v>20219</v>
      </c>
      <c r="L1529" s="1" t="s">
        <v>1527</v>
      </c>
      <c r="M1529" s="1" t="s">
        <v>12107</v>
      </c>
      <c r="N1529" s="1" t="s">
        <v>12252</v>
      </c>
      <c r="O1529" s="1" t="s">
        <v>1527</v>
      </c>
      <c r="P1529" s="1" t="s">
        <v>20252</v>
      </c>
      <c r="Q1529" s="1" t="s">
        <v>20907</v>
      </c>
      <c r="R1529" s="1" t="s">
        <v>13022</v>
      </c>
      <c r="S1529" s="1" t="s">
        <v>1527</v>
      </c>
      <c r="T1529" s="1"/>
      <c r="U1529" s="1"/>
      <c r="V1529" s="1" t="s">
        <v>13036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4863</v>
      </c>
      <c r="F1530" s="1" t="s">
        <v>6321</v>
      </c>
      <c r="G1530" s="1" t="s">
        <v>7731</v>
      </c>
      <c r="H1530" s="1" t="s">
        <v>8893</v>
      </c>
      <c r="I1530" s="1" t="s">
        <v>10436</v>
      </c>
      <c r="J1530" s="1"/>
      <c r="K1530" s="1" t="s">
        <v>20219</v>
      </c>
      <c r="L1530" s="1" t="s">
        <v>1528</v>
      </c>
      <c r="M1530" s="1" t="s">
        <v>12108</v>
      </c>
      <c r="N1530" s="1" t="s">
        <v>12252</v>
      </c>
      <c r="O1530" s="1" t="s">
        <v>1528</v>
      </c>
      <c r="P1530" s="1" t="s">
        <v>20252</v>
      </c>
      <c r="Q1530" s="1" t="s">
        <v>20908</v>
      </c>
      <c r="R1530" s="1" t="s">
        <v>13022</v>
      </c>
      <c r="S1530" s="1" t="s">
        <v>1528</v>
      </c>
      <c r="T1530" s="1"/>
      <c r="U1530" s="1"/>
      <c r="V1530" s="1" t="s">
        <v>13036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4864</v>
      </c>
      <c r="F1531" s="1" t="s">
        <v>4860</v>
      </c>
      <c r="G1531" s="1" t="s">
        <v>7732</v>
      </c>
      <c r="H1531" s="1" t="s">
        <v>8894</v>
      </c>
      <c r="I1531" s="1" t="s">
        <v>10437</v>
      </c>
      <c r="J1531" s="1"/>
      <c r="K1531" s="1" t="s">
        <v>20219</v>
      </c>
      <c r="L1531" s="1" t="s">
        <v>1529</v>
      </c>
      <c r="M1531" s="1" t="s">
        <v>12109</v>
      </c>
      <c r="N1531" s="1" t="s">
        <v>12252</v>
      </c>
      <c r="O1531" s="1" t="s">
        <v>1529</v>
      </c>
      <c r="P1531" s="1" t="s">
        <v>20252</v>
      </c>
      <c r="Q1531" s="1" t="s">
        <v>20909</v>
      </c>
      <c r="R1531" s="1" t="s">
        <v>13022</v>
      </c>
      <c r="S1531" s="1" t="s">
        <v>1529</v>
      </c>
      <c r="T1531" s="1"/>
      <c r="U1531" s="1"/>
      <c r="V1531" s="1" t="s">
        <v>13036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4865</v>
      </c>
      <c r="F1532" s="1" t="s">
        <v>4746</v>
      </c>
      <c r="G1532" s="1" t="s">
        <v>7707</v>
      </c>
      <c r="H1532" s="1" t="s">
        <v>7710</v>
      </c>
      <c r="I1532" s="1" t="s">
        <v>10438</v>
      </c>
      <c r="J1532" s="1"/>
      <c r="K1532" s="1" t="s">
        <v>20219</v>
      </c>
      <c r="L1532" s="1" t="s">
        <v>1530</v>
      </c>
      <c r="M1532" s="1" t="s">
        <v>12110</v>
      </c>
      <c r="N1532" s="1" t="s">
        <v>12252</v>
      </c>
      <c r="O1532" s="1" t="s">
        <v>1530</v>
      </c>
      <c r="P1532" s="1" t="s">
        <v>20252</v>
      </c>
      <c r="Q1532" s="1" t="s">
        <v>20910</v>
      </c>
      <c r="R1532" s="1" t="s">
        <v>13022</v>
      </c>
      <c r="S1532" s="1" t="s">
        <v>1530</v>
      </c>
      <c r="T1532" s="1"/>
      <c r="U1532" s="1"/>
      <c r="V1532" s="1" t="s">
        <v>13036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6322</v>
      </c>
      <c r="G1533" s="1" t="s">
        <v>4825</v>
      </c>
      <c r="H1533" s="1" t="s">
        <v>7733</v>
      </c>
      <c r="I1533" s="1" t="s">
        <v>10439</v>
      </c>
      <c r="J1533" s="1"/>
      <c r="K1533" s="1" t="s">
        <v>20219</v>
      </c>
      <c r="L1533" s="1" t="s">
        <v>1531</v>
      </c>
      <c r="M1533" s="1" t="s">
        <v>12111</v>
      </c>
      <c r="N1533" s="1" t="s">
        <v>12252</v>
      </c>
      <c r="O1533" s="1" t="s">
        <v>1531</v>
      </c>
      <c r="P1533" s="1" t="s">
        <v>20252</v>
      </c>
      <c r="Q1533" s="1" t="s">
        <v>20863</v>
      </c>
      <c r="R1533" s="1" t="s">
        <v>13022</v>
      </c>
      <c r="S1533" s="1" t="s">
        <v>1531</v>
      </c>
      <c r="T1533" s="1"/>
      <c r="U1533" s="1"/>
      <c r="V1533" s="1" t="s">
        <v>13036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4747</v>
      </c>
      <c r="G1534" s="1" t="s">
        <v>7733</v>
      </c>
      <c r="H1534" s="1" t="s">
        <v>4846</v>
      </c>
      <c r="I1534" s="1" t="s">
        <v>10440</v>
      </c>
      <c r="J1534" s="1"/>
      <c r="K1534" s="1" t="s">
        <v>20219</v>
      </c>
      <c r="L1534" s="1" t="s">
        <v>1532</v>
      </c>
      <c r="M1534" s="1" t="s">
        <v>12112</v>
      </c>
      <c r="N1534" s="1" t="s">
        <v>12252</v>
      </c>
      <c r="O1534" s="1" t="s">
        <v>1532</v>
      </c>
      <c r="P1534" s="1" t="s">
        <v>20252</v>
      </c>
      <c r="Q1534" s="1" t="s">
        <v>20911</v>
      </c>
      <c r="R1534" s="1" t="s">
        <v>13022</v>
      </c>
      <c r="S1534" s="1" t="s">
        <v>1532</v>
      </c>
      <c r="T1534" s="1"/>
      <c r="U1534" s="1"/>
      <c r="V1534" s="1" t="s">
        <v>13036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4871</v>
      </c>
      <c r="G1535" s="1" t="s">
        <v>7734</v>
      </c>
      <c r="H1535" s="1" t="s">
        <v>4846</v>
      </c>
      <c r="I1535" s="1" t="s">
        <v>10441</v>
      </c>
      <c r="J1535" s="1"/>
      <c r="K1535" s="1" t="s">
        <v>20219</v>
      </c>
      <c r="L1535" s="1" t="s">
        <v>1533</v>
      </c>
      <c r="M1535" s="1" t="s">
        <v>12113</v>
      </c>
      <c r="N1535" s="1" t="s">
        <v>12252</v>
      </c>
      <c r="O1535" s="1" t="s">
        <v>1533</v>
      </c>
      <c r="P1535" s="1" t="s">
        <v>20252</v>
      </c>
      <c r="Q1535" s="1" t="s">
        <v>20911</v>
      </c>
      <c r="R1535" s="1" t="s">
        <v>13022</v>
      </c>
      <c r="S1535" s="1" t="s">
        <v>1533</v>
      </c>
      <c r="T1535" s="1"/>
      <c r="U1535" s="1"/>
      <c r="V1535" s="1" t="s">
        <v>13036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4840</v>
      </c>
      <c r="G1536" s="1" t="s">
        <v>7735</v>
      </c>
      <c r="H1536" s="1" t="s">
        <v>4854</v>
      </c>
      <c r="I1536" s="1" t="s">
        <v>10442</v>
      </c>
      <c r="J1536" s="1"/>
      <c r="K1536" s="1" t="s">
        <v>20219</v>
      </c>
      <c r="L1536" s="1" t="s">
        <v>1534</v>
      </c>
      <c r="M1536" s="1" t="s">
        <v>12114</v>
      </c>
      <c r="N1536" s="1" t="s">
        <v>12252</v>
      </c>
      <c r="O1536" s="1" t="s">
        <v>1534</v>
      </c>
      <c r="P1536" s="1" t="s">
        <v>20252</v>
      </c>
      <c r="Q1536" s="1" t="s">
        <v>20912</v>
      </c>
      <c r="R1536" s="1" t="s">
        <v>13022</v>
      </c>
      <c r="S1536" s="1" t="s">
        <v>1534</v>
      </c>
      <c r="T1536" s="1"/>
      <c r="U1536" s="1"/>
      <c r="V1536" s="1" t="s">
        <v>13036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4870</v>
      </c>
      <c r="F1537" s="1" t="s">
        <v>4843</v>
      </c>
      <c r="G1537" s="1" t="s">
        <v>6297</v>
      </c>
      <c r="H1537" s="1" t="s">
        <v>6311</v>
      </c>
      <c r="I1537" s="1" t="s">
        <v>10443</v>
      </c>
      <c r="J1537" s="1"/>
      <c r="K1537" s="1" t="s">
        <v>20219</v>
      </c>
      <c r="L1537" s="1" t="s">
        <v>1535</v>
      </c>
      <c r="M1537" s="1" t="s">
        <v>12115</v>
      </c>
      <c r="N1537" s="1" t="s">
        <v>12252</v>
      </c>
      <c r="O1537" s="1" t="s">
        <v>1535</v>
      </c>
      <c r="P1537" s="1" t="s">
        <v>20252</v>
      </c>
      <c r="Q1537" s="1" t="s">
        <v>20890</v>
      </c>
      <c r="R1537" s="1" t="s">
        <v>13022</v>
      </c>
      <c r="S1537" s="1" t="s">
        <v>1535</v>
      </c>
      <c r="T1537" s="1"/>
      <c r="U1537" s="1"/>
      <c r="V1537" s="1" t="s">
        <v>13036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4846</v>
      </c>
      <c r="F1538" s="1" t="s">
        <v>6323</v>
      </c>
      <c r="G1538" s="1" t="s">
        <v>7736</v>
      </c>
      <c r="H1538" s="1" t="s">
        <v>4851</v>
      </c>
      <c r="I1538" s="1" t="s">
        <v>10444</v>
      </c>
      <c r="J1538" s="1"/>
      <c r="K1538" s="1" t="s">
        <v>20219</v>
      </c>
      <c r="L1538" s="1" t="s">
        <v>1536</v>
      </c>
      <c r="M1538" s="1" t="s">
        <v>12116</v>
      </c>
      <c r="N1538" s="1" t="s">
        <v>12252</v>
      </c>
      <c r="O1538" s="1" t="s">
        <v>1536</v>
      </c>
      <c r="P1538" s="1" t="s">
        <v>20252</v>
      </c>
      <c r="Q1538" s="1" t="s">
        <v>20913</v>
      </c>
      <c r="R1538" s="1" t="s">
        <v>13022</v>
      </c>
      <c r="S1538" s="1" t="s">
        <v>1536</v>
      </c>
      <c r="T1538" s="1"/>
      <c r="U1538" s="1"/>
      <c r="V1538" s="1" t="s">
        <v>13036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4871</v>
      </c>
      <c r="F1539" s="1" t="s">
        <v>4869</v>
      </c>
      <c r="G1539" s="1" t="s">
        <v>7737</v>
      </c>
      <c r="H1539" s="1" t="s">
        <v>8895</v>
      </c>
      <c r="I1539" s="1" t="s">
        <v>10445</v>
      </c>
      <c r="J1539" s="1"/>
      <c r="K1539" s="1" t="s">
        <v>20219</v>
      </c>
      <c r="L1539" s="1" t="s">
        <v>1537</v>
      </c>
      <c r="M1539" s="1" t="s">
        <v>12117</v>
      </c>
      <c r="N1539" s="1" t="s">
        <v>12252</v>
      </c>
      <c r="O1539" s="1" t="s">
        <v>1537</v>
      </c>
      <c r="P1539" s="1" t="s">
        <v>20252</v>
      </c>
      <c r="Q1539" s="1" t="s">
        <v>20914</v>
      </c>
      <c r="R1539" s="1" t="s">
        <v>13022</v>
      </c>
      <c r="S1539" s="1" t="s">
        <v>1537</v>
      </c>
      <c r="T1539" s="1"/>
      <c r="U1539" s="1"/>
      <c r="V1539" s="1" t="s">
        <v>13036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4872</v>
      </c>
      <c r="F1540" s="1" t="s">
        <v>4828</v>
      </c>
      <c r="G1540" s="1" t="s">
        <v>7738</v>
      </c>
      <c r="H1540" s="1" t="s">
        <v>4826</v>
      </c>
      <c r="I1540" s="1" t="s">
        <v>10446</v>
      </c>
      <c r="J1540" s="1"/>
      <c r="K1540" s="1" t="s">
        <v>20219</v>
      </c>
      <c r="L1540" s="1" t="s">
        <v>1538</v>
      </c>
      <c r="M1540" s="1" t="s">
        <v>12118</v>
      </c>
      <c r="N1540" s="1" t="s">
        <v>12252</v>
      </c>
      <c r="O1540" s="1" t="s">
        <v>1538</v>
      </c>
      <c r="P1540" s="1" t="s">
        <v>20252</v>
      </c>
      <c r="Q1540" s="1" t="s">
        <v>20886</v>
      </c>
      <c r="R1540" s="1" t="s">
        <v>13022</v>
      </c>
      <c r="S1540" s="1" t="s">
        <v>1538</v>
      </c>
      <c r="T1540" s="1"/>
      <c r="U1540" s="1"/>
      <c r="V1540" s="1" t="s">
        <v>13036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4873</v>
      </c>
      <c r="F1541" s="1" t="s">
        <v>4853</v>
      </c>
      <c r="G1541" s="1" t="s">
        <v>7719</v>
      </c>
      <c r="H1541" s="1" t="s">
        <v>4874</v>
      </c>
      <c r="I1541" s="1" t="s">
        <v>10447</v>
      </c>
      <c r="J1541" s="1"/>
      <c r="K1541" s="1" t="s">
        <v>20219</v>
      </c>
      <c r="L1541" s="1" t="s">
        <v>1539</v>
      </c>
      <c r="M1541" s="1" t="s">
        <v>12119</v>
      </c>
      <c r="N1541" s="1" t="s">
        <v>12252</v>
      </c>
      <c r="O1541" s="1" t="s">
        <v>1539</v>
      </c>
      <c r="P1541" s="1" t="s">
        <v>20252</v>
      </c>
      <c r="Q1541" s="1" t="s">
        <v>20893</v>
      </c>
      <c r="R1541" s="1" t="s">
        <v>13022</v>
      </c>
      <c r="S1541" s="1" t="s">
        <v>1539</v>
      </c>
      <c r="T1541" s="1"/>
      <c r="U1541" s="1"/>
      <c r="V1541" s="1" t="s">
        <v>13036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4874</v>
      </c>
      <c r="F1542" s="1" t="s">
        <v>6300</v>
      </c>
      <c r="G1542" s="1" t="s">
        <v>4858</v>
      </c>
      <c r="H1542" s="1" t="s">
        <v>8881</v>
      </c>
      <c r="I1542" s="1" t="s">
        <v>10448</v>
      </c>
      <c r="J1542" s="1"/>
      <c r="K1542" s="1" t="s">
        <v>20219</v>
      </c>
      <c r="L1542" s="1" t="s">
        <v>1540</v>
      </c>
      <c r="M1542" s="1" t="s">
        <v>12120</v>
      </c>
      <c r="N1542" s="1" t="s">
        <v>12252</v>
      </c>
      <c r="O1542" s="1" t="s">
        <v>1540</v>
      </c>
      <c r="P1542" s="1" t="s">
        <v>20252</v>
      </c>
      <c r="Q1542" s="1" t="s">
        <v>20878</v>
      </c>
      <c r="R1542" s="1" t="s">
        <v>13022</v>
      </c>
      <c r="S1542" s="1" t="s">
        <v>1540</v>
      </c>
      <c r="T1542" s="1"/>
      <c r="U1542" s="1"/>
      <c r="V1542" s="1" t="s">
        <v>13036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4875</v>
      </c>
      <c r="F1543" s="1" t="s">
        <v>6324</v>
      </c>
      <c r="G1543" s="1" t="s">
        <v>4875</v>
      </c>
      <c r="H1543" s="1" t="s">
        <v>6377</v>
      </c>
      <c r="I1543" s="1" t="s">
        <v>10449</v>
      </c>
      <c r="J1543" s="1"/>
      <c r="K1543" s="1" t="s">
        <v>20219</v>
      </c>
      <c r="L1543" s="1" t="s">
        <v>1541</v>
      </c>
      <c r="M1543" s="1" t="s">
        <v>12121</v>
      </c>
      <c r="N1543" s="1" t="s">
        <v>12252</v>
      </c>
      <c r="O1543" s="1" t="s">
        <v>1541</v>
      </c>
      <c r="P1543" s="1" t="s">
        <v>20253</v>
      </c>
      <c r="Q1543" s="1" t="s">
        <v>20253</v>
      </c>
      <c r="R1543" s="1" t="s">
        <v>13022</v>
      </c>
      <c r="S1543" s="1" t="s">
        <v>1541</v>
      </c>
      <c r="T1543" s="1"/>
      <c r="U1543" s="1" t="s">
        <v>20959</v>
      </c>
      <c r="V1543" s="1" t="s">
        <v>13036</v>
      </c>
      <c r="W1543" s="1" t="s">
        <v>1541</v>
      </c>
      <c r="X1543" s="1" t="s">
        <v>20973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4876</v>
      </c>
      <c r="F1544" s="1" t="s">
        <v>6325</v>
      </c>
      <c r="G1544" s="1" t="s">
        <v>7739</v>
      </c>
      <c r="H1544" s="1" t="s">
        <v>8896</v>
      </c>
      <c r="I1544" s="1" t="s">
        <v>10450</v>
      </c>
      <c r="J1544" s="1"/>
      <c r="K1544" s="1" t="s">
        <v>20219</v>
      </c>
      <c r="L1544" s="1" t="s">
        <v>1542</v>
      </c>
      <c r="M1544" s="1" t="s">
        <v>12122</v>
      </c>
      <c r="N1544" s="1" t="s">
        <v>12252</v>
      </c>
      <c r="O1544" s="1" t="s">
        <v>1542</v>
      </c>
      <c r="P1544" s="1" t="s">
        <v>20253</v>
      </c>
      <c r="Q1544" s="1" t="s">
        <v>20253</v>
      </c>
      <c r="R1544" s="1" t="s">
        <v>13022</v>
      </c>
      <c r="S1544" s="1" t="s">
        <v>1542</v>
      </c>
      <c r="T1544" s="1"/>
      <c r="U1544" s="1"/>
      <c r="V1544" s="1" t="s">
        <v>13036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4877</v>
      </c>
      <c r="F1545" s="1" t="s">
        <v>6326</v>
      </c>
      <c r="G1545" s="1" t="s">
        <v>4835</v>
      </c>
      <c r="H1545" s="1" t="s">
        <v>8897</v>
      </c>
      <c r="I1545" s="1" t="s">
        <v>10451</v>
      </c>
      <c r="J1545" s="1"/>
      <c r="K1545" s="1" t="s">
        <v>20219</v>
      </c>
      <c r="L1545" s="1" t="s">
        <v>1543</v>
      </c>
      <c r="M1545" s="1" t="s">
        <v>12123</v>
      </c>
      <c r="N1545" s="1" t="s">
        <v>12252</v>
      </c>
      <c r="O1545" s="1" t="s">
        <v>1543</v>
      </c>
      <c r="P1545" s="1" t="s">
        <v>20253</v>
      </c>
      <c r="Q1545" s="1" t="s">
        <v>20253</v>
      </c>
      <c r="R1545" s="1" t="s">
        <v>13022</v>
      </c>
      <c r="S1545" s="1" t="s">
        <v>1543</v>
      </c>
      <c r="T1545" s="1"/>
      <c r="U1545" s="1"/>
      <c r="V1545" s="1" t="s">
        <v>13036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4878</v>
      </c>
      <c r="F1546" s="1" t="s">
        <v>6327</v>
      </c>
      <c r="G1546" s="1" t="s">
        <v>7740</v>
      </c>
      <c r="H1546" s="1" t="s">
        <v>6335</v>
      </c>
      <c r="I1546" s="1" t="s">
        <v>10452</v>
      </c>
      <c r="J1546" s="1"/>
      <c r="K1546" s="1" t="s">
        <v>20219</v>
      </c>
      <c r="L1546" s="1" t="s">
        <v>1544</v>
      </c>
      <c r="M1546" s="1" t="s">
        <v>12124</v>
      </c>
      <c r="N1546" s="1" t="s">
        <v>12252</v>
      </c>
      <c r="O1546" s="1" t="s">
        <v>1544</v>
      </c>
      <c r="P1546" s="1" t="s">
        <v>20253</v>
      </c>
      <c r="Q1546" s="1" t="s">
        <v>20253</v>
      </c>
      <c r="R1546" s="1" t="s">
        <v>13022</v>
      </c>
      <c r="S1546" s="1" t="s">
        <v>1544</v>
      </c>
      <c r="T1546" s="1"/>
      <c r="U1546" s="1"/>
      <c r="V1546" s="1" t="s">
        <v>13036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4879</v>
      </c>
      <c r="F1547" s="1" t="s">
        <v>6328</v>
      </c>
      <c r="G1547" s="1" t="s">
        <v>6332</v>
      </c>
      <c r="H1547" s="1" t="s">
        <v>7762</v>
      </c>
      <c r="I1547" s="1" t="s">
        <v>10453</v>
      </c>
      <c r="J1547" s="1"/>
      <c r="K1547" s="1" t="s">
        <v>20219</v>
      </c>
      <c r="L1547" s="1" t="s">
        <v>1545</v>
      </c>
      <c r="M1547" s="1" t="s">
        <v>12125</v>
      </c>
      <c r="N1547" s="1" t="s">
        <v>12252</v>
      </c>
      <c r="O1547" s="1" t="s">
        <v>1545</v>
      </c>
      <c r="P1547" s="1" t="s">
        <v>20253</v>
      </c>
      <c r="Q1547" s="1" t="s">
        <v>20253</v>
      </c>
      <c r="R1547" s="1" t="s">
        <v>13022</v>
      </c>
      <c r="S1547" s="1" t="s">
        <v>1545</v>
      </c>
      <c r="T1547" s="1"/>
      <c r="U1547" s="1"/>
      <c r="V1547" s="1" t="s">
        <v>13036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4880</v>
      </c>
      <c r="F1548" s="1" t="s">
        <v>6329</v>
      </c>
      <c r="G1548" s="1" t="s">
        <v>7741</v>
      </c>
      <c r="H1548" s="1" t="s">
        <v>7766</v>
      </c>
      <c r="I1548" s="1" t="s">
        <v>10454</v>
      </c>
      <c r="J1548" s="1"/>
      <c r="K1548" s="1" t="s">
        <v>20219</v>
      </c>
      <c r="L1548" s="1" t="s">
        <v>1546</v>
      </c>
      <c r="M1548" s="1" t="s">
        <v>12126</v>
      </c>
      <c r="N1548" s="1" t="s">
        <v>12252</v>
      </c>
      <c r="O1548" s="1" t="s">
        <v>1546</v>
      </c>
      <c r="P1548" s="1" t="s">
        <v>20253</v>
      </c>
      <c r="Q1548" s="1" t="s">
        <v>20253</v>
      </c>
      <c r="R1548" s="1" t="s">
        <v>13022</v>
      </c>
      <c r="S1548" s="1" t="s">
        <v>1546</v>
      </c>
      <c r="T1548" s="1"/>
      <c r="U1548" s="1"/>
      <c r="V1548" s="1" t="s">
        <v>13036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4881</v>
      </c>
      <c r="F1549" s="1" t="s">
        <v>4913</v>
      </c>
      <c r="G1549" s="1" t="s">
        <v>6378</v>
      </c>
      <c r="H1549" s="1" t="s">
        <v>4949</v>
      </c>
      <c r="I1549" s="1" t="s">
        <v>10455</v>
      </c>
      <c r="J1549" s="1"/>
      <c r="K1549" s="1" t="s">
        <v>20219</v>
      </c>
      <c r="L1549" s="1" t="s">
        <v>1547</v>
      </c>
      <c r="M1549" s="1" t="s">
        <v>12127</v>
      </c>
      <c r="N1549" s="1" t="s">
        <v>12252</v>
      </c>
      <c r="O1549" s="1" t="s">
        <v>1547</v>
      </c>
      <c r="P1549" s="1" t="s">
        <v>20253</v>
      </c>
      <c r="Q1549" s="1" t="s">
        <v>20253</v>
      </c>
      <c r="R1549" s="1" t="s">
        <v>13022</v>
      </c>
      <c r="S1549" s="1" t="s">
        <v>1547</v>
      </c>
      <c r="T1549" s="1"/>
      <c r="U1549" s="1"/>
      <c r="V1549" s="1" t="s">
        <v>13036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4882</v>
      </c>
      <c r="F1550" s="1" t="s">
        <v>6330</v>
      </c>
      <c r="G1550" s="1" t="s">
        <v>7742</v>
      </c>
      <c r="H1550" s="1" t="s">
        <v>8898</v>
      </c>
      <c r="I1550" s="1" t="s">
        <v>10456</v>
      </c>
      <c r="J1550" s="1"/>
      <c r="K1550" s="1" t="s">
        <v>20219</v>
      </c>
      <c r="L1550" s="1" t="s">
        <v>1548</v>
      </c>
      <c r="M1550" s="1" t="s">
        <v>12128</v>
      </c>
      <c r="N1550" s="1" t="s">
        <v>12252</v>
      </c>
      <c r="O1550" s="1" t="s">
        <v>1548</v>
      </c>
      <c r="P1550" s="1" t="s">
        <v>20253</v>
      </c>
      <c r="Q1550" s="1" t="s">
        <v>20253</v>
      </c>
      <c r="R1550" s="1" t="s">
        <v>13022</v>
      </c>
      <c r="S1550" s="1" t="s">
        <v>1548</v>
      </c>
      <c r="T1550" s="1"/>
      <c r="U1550" s="1"/>
      <c r="V1550" s="1" t="s">
        <v>13036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4883</v>
      </c>
      <c r="F1551" s="1" t="s">
        <v>6331</v>
      </c>
      <c r="G1551" s="1" t="s">
        <v>7742</v>
      </c>
      <c r="H1551" s="1" t="s">
        <v>7766</v>
      </c>
      <c r="I1551" s="1" t="s">
        <v>10457</v>
      </c>
      <c r="J1551" s="1"/>
      <c r="K1551" s="1" t="s">
        <v>20219</v>
      </c>
      <c r="L1551" s="1" t="s">
        <v>1549</v>
      </c>
      <c r="M1551" s="1" t="s">
        <v>12129</v>
      </c>
      <c r="N1551" s="1" t="s">
        <v>12252</v>
      </c>
      <c r="O1551" s="1" t="s">
        <v>1549</v>
      </c>
      <c r="P1551" s="1" t="s">
        <v>20253</v>
      </c>
      <c r="Q1551" s="1" t="s">
        <v>20253</v>
      </c>
      <c r="R1551" s="1" t="s">
        <v>13022</v>
      </c>
      <c r="S1551" s="1" t="s">
        <v>1549</v>
      </c>
      <c r="T1551" s="1"/>
      <c r="U1551" s="1"/>
      <c r="V1551" s="1" t="s">
        <v>13036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4884</v>
      </c>
      <c r="F1552" s="1" t="s">
        <v>4927</v>
      </c>
      <c r="G1552" s="1" t="s">
        <v>7743</v>
      </c>
      <c r="H1552" s="1" t="s">
        <v>4889</v>
      </c>
      <c r="I1552" s="1" t="s">
        <v>10458</v>
      </c>
      <c r="J1552" s="1"/>
      <c r="K1552" s="1" t="s">
        <v>20219</v>
      </c>
      <c r="L1552" s="1" t="s">
        <v>1550</v>
      </c>
      <c r="M1552" s="1" t="s">
        <v>12130</v>
      </c>
      <c r="N1552" s="1" t="s">
        <v>12252</v>
      </c>
      <c r="O1552" s="1" t="s">
        <v>1550</v>
      </c>
      <c r="P1552" s="1" t="s">
        <v>20253</v>
      </c>
      <c r="Q1552" s="1" t="s">
        <v>20253</v>
      </c>
      <c r="R1552" s="1" t="s">
        <v>13022</v>
      </c>
      <c r="S1552" s="1" t="s">
        <v>1550</v>
      </c>
      <c r="T1552" s="1"/>
      <c r="U1552" s="1"/>
      <c r="V1552" s="1" t="s">
        <v>13036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4885</v>
      </c>
      <c r="F1553" s="1" t="s">
        <v>4883</v>
      </c>
      <c r="G1553" s="1" t="s">
        <v>7744</v>
      </c>
      <c r="H1553" s="1" t="s">
        <v>7740</v>
      </c>
      <c r="I1553" s="1" t="s">
        <v>10459</v>
      </c>
      <c r="J1553" s="1"/>
      <c r="K1553" s="1" t="s">
        <v>20219</v>
      </c>
      <c r="L1553" s="1" t="s">
        <v>1551</v>
      </c>
      <c r="M1553" s="1" t="s">
        <v>12131</v>
      </c>
      <c r="N1553" s="1" t="s">
        <v>12252</v>
      </c>
      <c r="O1553" s="1" t="s">
        <v>1551</v>
      </c>
      <c r="P1553" s="1" t="s">
        <v>20253</v>
      </c>
      <c r="Q1553" s="1" t="s">
        <v>20253</v>
      </c>
      <c r="R1553" s="1" t="s">
        <v>13022</v>
      </c>
      <c r="S1553" s="1" t="s">
        <v>1551</v>
      </c>
      <c r="T1553" s="1"/>
      <c r="U1553" s="1"/>
      <c r="V1553" s="1" t="s">
        <v>13036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6332</v>
      </c>
      <c r="G1554" s="1" t="s">
        <v>7740</v>
      </c>
      <c r="H1554" s="1" t="s">
        <v>4888</v>
      </c>
      <c r="I1554" s="1" t="s">
        <v>10460</v>
      </c>
      <c r="J1554" s="1"/>
      <c r="K1554" s="1" t="s">
        <v>20219</v>
      </c>
      <c r="L1554" s="1" t="s">
        <v>1552</v>
      </c>
      <c r="M1554" s="1" t="s">
        <v>12132</v>
      </c>
      <c r="N1554" s="1" t="s">
        <v>12252</v>
      </c>
      <c r="O1554" s="1" t="s">
        <v>1552</v>
      </c>
      <c r="P1554" s="1" t="s">
        <v>20253</v>
      </c>
      <c r="Q1554" s="1" t="s">
        <v>20253</v>
      </c>
      <c r="R1554" s="1" t="s">
        <v>13022</v>
      </c>
      <c r="S1554" s="1" t="s">
        <v>1552</v>
      </c>
      <c r="T1554" s="1"/>
      <c r="U1554" s="1"/>
      <c r="V1554" s="1" t="s">
        <v>13036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4886</v>
      </c>
      <c r="F1555" s="1" t="s">
        <v>6333</v>
      </c>
      <c r="G1555" s="1" t="s">
        <v>7745</v>
      </c>
      <c r="H1555" s="1" t="s">
        <v>7769</v>
      </c>
      <c r="I1555" s="1" t="s">
        <v>10461</v>
      </c>
      <c r="J1555" s="1"/>
      <c r="K1555" s="1" t="s">
        <v>20219</v>
      </c>
      <c r="L1555" s="1" t="s">
        <v>1553</v>
      </c>
      <c r="M1555" s="1" t="s">
        <v>12133</v>
      </c>
      <c r="N1555" s="1" t="s">
        <v>12252</v>
      </c>
      <c r="O1555" s="1" t="s">
        <v>1553</v>
      </c>
      <c r="P1555" s="1" t="s">
        <v>20253</v>
      </c>
      <c r="Q1555" s="1" t="s">
        <v>20253</v>
      </c>
      <c r="R1555" s="1" t="s">
        <v>13022</v>
      </c>
      <c r="S1555" s="1" t="s">
        <v>1553</v>
      </c>
      <c r="T1555" s="1"/>
      <c r="U1555" s="1"/>
      <c r="V1555" s="1" t="s">
        <v>13036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4887</v>
      </c>
      <c r="F1556" s="1" t="s">
        <v>4887</v>
      </c>
      <c r="G1556" s="1" t="s">
        <v>7746</v>
      </c>
      <c r="H1556" s="1" t="s">
        <v>6389</v>
      </c>
      <c r="I1556" s="1" t="s">
        <v>10462</v>
      </c>
      <c r="J1556" s="1"/>
      <c r="K1556" s="1" t="s">
        <v>20219</v>
      </c>
      <c r="L1556" s="1" t="s">
        <v>1554</v>
      </c>
      <c r="M1556" s="1" t="s">
        <v>12134</v>
      </c>
      <c r="N1556" s="1" t="s">
        <v>12252</v>
      </c>
      <c r="O1556" s="1" t="s">
        <v>1554</v>
      </c>
      <c r="P1556" s="1" t="s">
        <v>20253</v>
      </c>
      <c r="Q1556" s="1" t="s">
        <v>20253</v>
      </c>
      <c r="R1556" s="1" t="s">
        <v>13022</v>
      </c>
      <c r="S1556" s="1" t="s">
        <v>1554</v>
      </c>
      <c r="T1556" s="1"/>
      <c r="U1556" s="1"/>
      <c r="V1556" s="1" t="s">
        <v>13036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4888</v>
      </c>
      <c r="F1557" s="1" t="s">
        <v>6334</v>
      </c>
      <c r="G1557" s="1" t="s">
        <v>7747</v>
      </c>
      <c r="H1557" s="1" t="s">
        <v>4951</v>
      </c>
      <c r="I1557" s="1" t="s">
        <v>10463</v>
      </c>
      <c r="J1557" s="1"/>
      <c r="K1557" s="1" t="s">
        <v>20219</v>
      </c>
      <c r="L1557" s="1" t="s">
        <v>1555</v>
      </c>
      <c r="M1557" s="1" t="s">
        <v>12135</v>
      </c>
      <c r="N1557" s="1" t="s">
        <v>12252</v>
      </c>
      <c r="O1557" s="1" t="s">
        <v>1555</v>
      </c>
      <c r="P1557" s="1" t="s">
        <v>20253</v>
      </c>
      <c r="Q1557" s="1" t="s">
        <v>20253</v>
      </c>
      <c r="R1557" s="1" t="s">
        <v>13022</v>
      </c>
      <c r="S1557" s="1" t="s">
        <v>1555</v>
      </c>
      <c r="T1557" s="1"/>
      <c r="U1557" s="1"/>
      <c r="V1557" s="1" t="s">
        <v>13036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4889</v>
      </c>
      <c r="F1558" s="1" t="s">
        <v>6335</v>
      </c>
      <c r="G1558" s="1" t="s">
        <v>7748</v>
      </c>
      <c r="H1558" s="1" t="s">
        <v>7768</v>
      </c>
      <c r="I1558" s="1" t="s">
        <v>10464</v>
      </c>
      <c r="J1558" s="1"/>
      <c r="K1558" s="1" t="s">
        <v>20219</v>
      </c>
      <c r="L1558" s="1" t="s">
        <v>1556</v>
      </c>
      <c r="M1558" s="1" t="s">
        <v>12136</v>
      </c>
      <c r="N1558" s="1" t="s">
        <v>12252</v>
      </c>
      <c r="O1558" s="1" t="s">
        <v>1556</v>
      </c>
      <c r="P1558" s="1" t="s">
        <v>20253</v>
      </c>
      <c r="Q1558" s="1" t="s">
        <v>20253</v>
      </c>
      <c r="R1558" s="1" t="s">
        <v>13022</v>
      </c>
      <c r="S1558" s="1" t="s">
        <v>1556</v>
      </c>
      <c r="T1558" s="1"/>
      <c r="U1558" s="1"/>
      <c r="V1558" s="1" t="s">
        <v>13036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4890</v>
      </c>
      <c r="F1559" s="1" t="s">
        <v>4881</v>
      </c>
      <c r="G1559" s="1" t="s">
        <v>4948</v>
      </c>
      <c r="H1559" s="1" t="s">
        <v>6334</v>
      </c>
      <c r="I1559" s="1" t="s">
        <v>10354</v>
      </c>
      <c r="J1559" s="1"/>
      <c r="K1559" s="1" t="s">
        <v>20219</v>
      </c>
      <c r="L1559" s="1" t="s">
        <v>1557</v>
      </c>
      <c r="M1559" s="1" t="s">
        <v>12137</v>
      </c>
      <c r="N1559" s="1" t="s">
        <v>12252</v>
      </c>
      <c r="O1559" s="1" t="s">
        <v>1557</v>
      </c>
      <c r="P1559" s="1" t="s">
        <v>20253</v>
      </c>
      <c r="Q1559" s="1" t="s">
        <v>20253</v>
      </c>
      <c r="R1559" s="1" t="s">
        <v>13022</v>
      </c>
      <c r="S1559" s="1" t="s">
        <v>1557</v>
      </c>
      <c r="T1559" s="1"/>
      <c r="U1559" s="1"/>
      <c r="V1559" s="1" t="s">
        <v>13036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4890</v>
      </c>
      <c r="F1560" s="1" t="s">
        <v>4891</v>
      </c>
      <c r="G1560" s="1" t="s">
        <v>7743</v>
      </c>
      <c r="H1560" s="1" t="s">
        <v>7758</v>
      </c>
      <c r="I1560" s="1" t="s">
        <v>10465</v>
      </c>
      <c r="J1560" s="1"/>
      <c r="K1560" s="1" t="s">
        <v>20219</v>
      </c>
      <c r="L1560" s="1" t="s">
        <v>1558</v>
      </c>
      <c r="M1560" s="1" t="s">
        <v>12138</v>
      </c>
      <c r="N1560" s="1" t="s">
        <v>12252</v>
      </c>
      <c r="O1560" s="1" t="s">
        <v>1558</v>
      </c>
      <c r="P1560" s="1" t="s">
        <v>20253</v>
      </c>
      <c r="Q1560" s="1" t="s">
        <v>20253</v>
      </c>
      <c r="R1560" s="1" t="s">
        <v>13022</v>
      </c>
      <c r="S1560" s="1" t="s">
        <v>1558</v>
      </c>
      <c r="T1560" s="1"/>
      <c r="U1560" s="1"/>
      <c r="V1560" s="1" t="s">
        <v>13036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4891</v>
      </c>
      <c r="F1561" s="1" t="s">
        <v>6336</v>
      </c>
      <c r="G1561" s="1" t="s">
        <v>4915</v>
      </c>
      <c r="H1561" s="1" t="s">
        <v>6375</v>
      </c>
      <c r="I1561" s="1" t="s">
        <v>10466</v>
      </c>
      <c r="J1561" s="1"/>
      <c r="K1561" s="1" t="s">
        <v>20219</v>
      </c>
      <c r="L1561" s="1" t="s">
        <v>1559</v>
      </c>
      <c r="M1561" s="1" t="s">
        <v>12139</v>
      </c>
      <c r="N1561" s="1" t="s">
        <v>12252</v>
      </c>
      <c r="O1561" s="1" t="s">
        <v>1559</v>
      </c>
      <c r="P1561" s="1" t="s">
        <v>20253</v>
      </c>
      <c r="Q1561" s="1" t="s">
        <v>20253</v>
      </c>
      <c r="R1561" s="1" t="s">
        <v>13022</v>
      </c>
      <c r="S1561" s="1" t="s">
        <v>1559</v>
      </c>
      <c r="T1561" s="1"/>
      <c r="U1561" s="1"/>
      <c r="V1561" s="1" t="s">
        <v>13036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4892</v>
      </c>
      <c r="F1562" s="1" t="s">
        <v>6337</v>
      </c>
      <c r="G1562" s="1" t="s">
        <v>4919</v>
      </c>
      <c r="H1562" s="1" t="s">
        <v>6356</v>
      </c>
      <c r="I1562" s="1" t="s">
        <v>10467</v>
      </c>
      <c r="J1562" s="1"/>
      <c r="K1562" s="1" t="s">
        <v>20219</v>
      </c>
      <c r="L1562" s="1" t="s">
        <v>1560</v>
      </c>
      <c r="M1562" s="1" t="s">
        <v>12140</v>
      </c>
      <c r="N1562" s="1" t="s">
        <v>12252</v>
      </c>
      <c r="O1562" s="1" t="s">
        <v>1560</v>
      </c>
      <c r="P1562" s="1" t="s">
        <v>20253</v>
      </c>
      <c r="Q1562" s="1" t="s">
        <v>20253</v>
      </c>
      <c r="R1562" s="1" t="s">
        <v>13022</v>
      </c>
      <c r="S1562" s="1" t="s">
        <v>1560</v>
      </c>
      <c r="T1562" s="1"/>
      <c r="U1562" s="1"/>
      <c r="V1562" s="1" t="s">
        <v>13036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4893</v>
      </c>
      <c r="F1563" s="1" t="s">
        <v>6338</v>
      </c>
      <c r="G1563" s="1" t="s">
        <v>6359</v>
      </c>
      <c r="H1563" s="1" t="s">
        <v>7749</v>
      </c>
      <c r="I1563" s="1" t="s">
        <v>10468</v>
      </c>
      <c r="J1563" s="1"/>
      <c r="K1563" s="1" t="s">
        <v>20219</v>
      </c>
      <c r="L1563" s="1" t="s">
        <v>1561</v>
      </c>
      <c r="M1563" s="1" t="s">
        <v>12141</v>
      </c>
      <c r="N1563" s="1" t="s">
        <v>12252</v>
      </c>
      <c r="O1563" s="1" t="s">
        <v>1561</v>
      </c>
      <c r="P1563" s="1" t="s">
        <v>20253</v>
      </c>
      <c r="Q1563" s="1" t="s">
        <v>20253</v>
      </c>
      <c r="R1563" s="1" t="s">
        <v>13022</v>
      </c>
      <c r="S1563" s="1" t="s">
        <v>1561</v>
      </c>
      <c r="T1563" s="1"/>
      <c r="U1563" s="1"/>
      <c r="V1563" s="1" t="s">
        <v>13036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4894</v>
      </c>
      <c r="F1564" s="1" t="s">
        <v>6339</v>
      </c>
      <c r="G1564" s="1" t="s">
        <v>7749</v>
      </c>
      <c r="H1564" s="1" t="s">
        <v>8899</v>
      </c>
      <c r="I1564" s="1" t="s">
        <v>10469</v>
      </c>
      <c r="J1564" s="1"/>
      <c r="K1564" s="1" t="s">
        <v>20219</v>
      </c>
      <c r="L1564" s="1" t="s">
        <v>1562</v>
      </c>
      <c r="M1564" s="1" t="s">
        <v>12142</v>
      </c>
      <c r="N1564" s="1" t="s">
        <v>12252</v>
      </c>
      <c r="O1564" s="1" t="s">
        <v>1562</v>
      </c>
      <c r="P1564" s="1" t="s">
        <v>20253</v>
      </c>
      <c r="Q1564" s="1" t="s">
        <v>20253</v>
      </c>
      <c r="R1564" s="1" t="s">
        <v>13022</v>
      </c>
      <c r="S1564" s="1" t="s">
        <v>1562</v>
      </c>
      <c r="T1564" s="1"/>
      <c r="U1564" s="1"/>
      <c r="V1564" s="1" t="s">
        <v>13036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4895</v>
      </c>
      <c r="F1565" s="1" t="s">
        <v>6340</v>
      </c>
      <c r="G1565" s="1" t="s">
        <v>4939</v>
      </c>
      <c r="H1565" s="1" t="s">
        <v>7757</v>
      </c>
      <c r="I1565" s="1" t="s">
        <v>10470</v>
      </c>
      <c r="J1565" s="1"/>
      <c r="K1565" s="1" t="s">
        <v>20219</v>
      </c>
      <c r="L1565" s="1" t="s">
        <v>1563</v>
      </c>
      <c r="M1565" s="1" t="s">
        <v>12143</v>
      </c>
      <c r="N1565" s="1" t="s">
        <v>12252</v>
      </c>
      <c r="O1565" s="1" t="s">
        <v>1563</v>
      </c>
      <c r="P1565" s="1" t="s">
        <v>20253</v>
      </c>
      <c r="Q1565" s="1" t="s">
        <v>20253</v>
      </c>
      <c r="R1565" s="1" t="s">
        <v>13022</v>
      </c>
      <c r="S1565" s="1" t="s">
        <v>1563</v>
      </c>
      <c r="T1565" s="1"/>
      <c r="U1565" s="1"/>
      <c r="V1565" s="1" t="s">
        <v>13036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4896</v>
      </c>
      <c r="F1566" s="1" t="s">
        <v>6341</v>
      </c>
      <c r="G1566" s="1" t="s">
        <v>4916</v>
      </c>
      <c r="H1566" s="1" t="s">
        <v>8900</v>
      </c>
      <c r="I1566" s="1" t="s">
        <v>10471</v>
      </c>
      <c r="J1566" s="1"/>
      <c r="K1566" s="1" t="s">
        <v>20219</v>
      </c>
      <c r="L1566" s="1" t="s">
        <v>1564</v>
      </c>
      <c r="M1566" s="1" t="s">
        <v>12144</v>
      </c>
      <c r="N1566" s="1" t="s">
        <v>12252</v>
      </c>
      <c r="O1566" s="1" t="s">
        <v>1564</v>
      </c>
      <c r="P1566" s="1" t="s">
        <v>20253</v>
      </c>
      <c r="Q1566" s="1" t="s">
        <v>20253</v>
      </c>
      <c r="R1566" s="1" t="s">
        <v>13022</v>
      </c>
      <c r="S1566" s="1" t="s">
        <v>1564</v>
      </c>
      <c r="T1566" s="1"/>
      <c r="U1566" s="1"/>
      <c r="V1566" s="1" t="s">
        <v>13036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4938</v>
      </c>
      <c r="G1567" s="1" t="s">
        <v>4906</v>
      </c>
      <c r="H1567" s="1" t="s">
        <v>7764</v>
      </c>
      <c r="I1567" s="1" t="s">
        <v>10472</v>
      </c>
      <c r="J1567" s="1"/>
      <c r="K1567" s="1" t="s">
        <v>20219</v>
      </c>
      <c r="L1567" s="1" t="s">
        <v>1565</v>
      </c>
      <c r="M1567" s="1" t="s">
        <v>12145</v>
      </c>
      <c r="N1567" s="1" t="s">
        <v>12252</v>
      </c>
      <c r="O1567" s="1" t="s">
        <v>1565</v>
      </c>
      <c r="P1567" s="1" t="s">
        <v>20253</v>
      </c>
      <c r="Q1567" s="1" t="s">
        <v>20253</v>
      </c>
      <c r="R1567" s="1" t="s">
        <v>13022</v>
      </c>
      <c r="S1567" s="1" t="s">
        <v>1565</v>
      </c>
      <c r="T1567" s="1"/>
      <c r="U1567" s="1"/>
      <c r="V1567" s="1" t="s">
        <v>13036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4897</v>
      </c>
      <c r="F1568" s="1" t="s">
        <v>6342</v>
      </c>
      <c r="G1568" s="1" t="s">
        <v>7750</v>
      </c>
      <c r="H1568" s="1" t="s">
        <v>4926</v>
      </c>
      <c r="I1568" s="1" t="s">
        <v>10473</v>
      </c>
      <c r="J1568" s="1"/>
      <c r="K1568" s="1" t="s">
        <v>20219</v>
      </c>
      <c r="L1568" s="1" t="s">
        <v>1566</v>
      </c>
      <c r="M1568" s="1" t="s">
        <v>12146</v>
      </c>
      <c r="N1568" s="1" t="s">
        <v>12252</v>
      </c>
      <c r="O1568" s="1" t="s">
        <v>1566</v>
      </c>
      <c r="P1568" s="1" t="s">
        <v>20253</v>
      </c>
      <c r="Q1568" s="1" t="s">
        <v>20253</v>
      </c>
      <c r="R1568" s="1" t="s">
        <v>13022</v>
      </c>
      <c r="S1568" s="1" t="s">
        <v>1566</v>
      </c>
      <c r="T1568" s="1"/>
      <c r="U1568" s="1"/>
      <c r="V1568" s="1" t="s">
        <v>13036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4898</v>
      </c>
      <c r="F1569" s="1" t="s">
        <v>4935</v>
      </c>
      <c r="G1569" s="1" t="s">
        <v>6327</v>
      </c>
      <c r="H1569" s="1" t="s">
        <v>4899</v>
      </c>
      <c r="I1569" s="1" t="s">
        <v>10474</v>
      </c>
      <c r="J1569" s="1"/>
      <c r="K1569" s="1" t="s">
        <v>20219</v>
      </c>
      <c r="L1569" s="1" t="s">
        <v>1567</v>
      </c>
      <c r="M1569" s="1" t="s">
        <v>12147</v>
      </c>
      <c r="N1569" s="1" t="s">
        <v>12252</v>
      </c>
      <c r="O1569" s="1" t="s">
        <v>1567</v>
      </c>
      <c r="P1569" s="1" t="s">
        <v>20253</v>
      </c>
      <c r="Q1569" s="1" t="s">
        <v>20253</v>
      </c>
      <c r="R1569" s="1" t="s">
        <v>13022</v>
      </c>
      <c r="S1569" s="1" t="s">
        <v>1567</v>
      </c>
      <c r="T1569" s="1"/>
      <c r="U1569" s="1"/>
      <c r="V1569" s="1" t="s">
        <v>13036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4899</v>
      </c>
      <c r="F1570" s="1" t="s">
        <v>6343</v>
      </c>
      <c r="G1570" s="1" t="s">
        <v>4951</v>
      </c>
      <c r="H1570" s="1" t="s">
        <v>4932</v>
      </c>
      <c r="I1570" s="1" t="s">
        <v>10475</v>
      </c>
      <c r="J1570" s="1"/>
      <c r="K1570" s="1" t="s">
        <v>20219</v>
      </c>
      <c r="L1570" s="1" t="s">
        <v>1568</v>
      </c>
      <c r="M1570" s="1" t="s">
        <v>12148</v>
      </c>
      <c r="N1570" s="1" t="s">
        <v>12252</v>
      </c>
      <c r="O1570" s="1" t="s">
        <v>1568</v>
      </c>
      <c r="P1570" s="1" t="s">
        <v>20253</v>
      </c>
      <c r="Q1570" s="1" t="s">
        <v>20253</v>
      </c>
      <c r="R1570" s="1" t="s">
        <v>13022</v>
      </c>
      <c r="S1570" s="1" t="s">
        <v>1568</v>
      </c>
      <c r="T1570" s="1"/>
      <c r="U1570" s="1"/>
      <c r="V1570" s="1" t="s">
        <v>13036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4900</v>
      </c>
      <c r="F1571" s="1" t="s">
        <v>4908</v>
      </c>
      <c r="G1571" s="1" t="s">
        <v>4927</v>
      </c>
      <c r="H1571" s="1" t="s">
        <v>6330</v>
      </c>
      <c r="I1571" s="1" t="s">
        <v>10476</v>
      </c>
      <c r="J1571" s="1"/>
      <c r="K1571" s="1" t="s">
        <v>20219</v>
      </c>
      <c r="L1571" s="1" t="s">
        <v>1569</v>
      </c>
      <c r="M1571" s="1" t="s">
        <v>12149</v>
      </c>
      <c r="N1571" s="1" t="s">
        <v>12252</v>
      </c>
      <c r="O1571" s="1" t="s">
        <v>1569</v>
      </c>
      <c r="P1571" s="1" t="s">
        <v>20253</v>
      </c>
      <c r="Q1571" s="1" t="s">
        <v>20253</v>
      </c>
      <c r="R1571" s="1" t="s">
        <v>13022</v>
      </c>
      <c r="S1571" s="1" t="s">
        <v>1569</v>
      </c>
      <c r="T1571" s="1"/>
      <c r="U1571" s="1"/>
      <c r="V1571" s="1" t="s">
        <v>13036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4901</v>
      </c>
      <c r="F1572" s="1" t="s">
        <v>6344</v>
      </c>
      <c r="G1572" s="1" t="s">
        <v>7751</v>
      </c>
      <c r="H1572" s="1" t="s">
        <v>4898</v>
      </c>
      <c r="I1572" s="1" t="s">
        <v>10477</v>
      </c>
      <c r="J1572" s="1"/>
      <c r="K1572" s="1" t="s">
        <v>20219</v>
      </c>
      <c r="L1572" s="1" t="s">
        <v>1570</v>
      </c>
      <c r="M1572" s="1" t="s">
        <v>12150</v>
      </c>
      <c r="N1572" s="1" t="s">
        <v>12252</v>
      </c>
      <c r="O1572" s="1" t="s">
        <v>1570</v>
      </c>
      <c r="P1572" s="1" t="s">
        <v>20253</v>
      </c>
      <c r="Q1572" s="1" t="s">
        <v>20253</v>
      </c>
      <c r="R1572" s="1" t="s">
        <v>13022</v>
      </c>
      <c r="S1572" s="1" t="s">
        <v>1570</v>
      </c>
      <c r="T1572" s="1"/>
      <c r="U1572" s="1"/>
      <c r="V1572" s="1" t="s">
        <v>13036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4902</v>
      </c>
      <c r="F1573" s="1" t="s">
        <v>4906</v>
      </c>
      <c r="G1573" s="1" t="s">
        <v>4915</v>
      </c>
      <c r="H1573" s="1" t="s">
        <v>4908</v>
      </c>
      <c r="I1573" s="1" t="s">
        <v>10478</v>
      </c>
      <c r="J1573" s="1"/>
      <c r="K1573" s="1" t="s">
        <v>20219</v>
      </c>
      <c r="L1573" s="1" t="s">
        <v>1571</v>
      </c>
      <c r="M1573" s="1" t="s">
        <v>12151</v>
      </c>
      <c r="N1573" s="1" t="s">
        <v>12252</v>
      </c>
      <c r="O1573" s="1" t="s">
        <v>1571</v>
      </c>
      <c r="P1573" s="1" t="s">
        <v>20253</v>
      </c>
      <c r="Q1573" s="1" t="s">
        <v>20253</v>
      </c>
      <c r="R1573" s="1" t="s">
        <v>13022</v>
      </c>
      <c r="S1573" s="1" t="s">
        <v>1571</v>
      </c>
      <c r="T1573" s="1"/>
      <c r="U1573" s="1"/>
      <c r="V1573" s="1" t="s">
        <v>13036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4882</v>
      </c>
      <c r="F1574" s="1" t="s">
        <v>6345</v>
      </c>
      <c r="G1574" s="1" t="s">
        <v>4947</v>
      </c>
      <c r="H1574" s="1" t="s">
        <v>4884</v>
      </c>
      <c r="I1574" s="1" t="s">
        <v>10479</v>
      </c>
      <c r="J1574" s="1"/>
      <c r="K1574" s="1" t="s">
        <v>20219</v>
      </c>
      <c r="L1574" s="1" t="s">
        <v>1572</v>
      </c>
      <c r="M1574" s="1" t="s">
        <v>12152</v>
      </c>
      <c r="N1574" s="1" t="s">
        <v>12252</v>
      </c>
      <c r="O1574" s="1" t="s">
        <v>1572</v>
      </c>
      <c r="P1574" s="1" t="s">
        <v>20253</v>
      </c>
      <c r="Q1574" s="1" t="s">
        <v>20253</v>
      </c>
      <c r="R1574" s="1" t="s">
        <v>13022</v>
      </c>
      <c r="S1574" s="1" t="s">
        <v>1572</v>
      </c>
      <c r="T1574" s="1"/>
      <c r="U1574" s="1"/>
      <c r="V1574" s="1" t="s">
        <v>13036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4903</v>
      </c>
      <c r="F1575" s="1" t="s">
        <v>4882</v>
      </c>
      <c r="G1575" s="1" t="s">
        <v>6329</v>
      </c>
      <c r="H1575" s="1" t="s">
        <v>4917</v>
      </c>
      <c r="I1575" s="1" t="s">
        <v>10480</v>
      </c>
      <c r="J1575" s="1"/>
      <c r="K1575" s="1" t="s">
        <v>20219</v>
      </c>
      <c r="L1575" s="1" t="s">
        <v>1573</v>
      </c>
      <c r="M1575" s="1" t="s">
        <v>12153</v>
      </c>
      <c r="N1575" s="1" t="s">
        <v>12252</v>
      </c>
      <c r="O1575" s="1" t="s">
        <v>1573</v>
      </c>
      <c r="P1575" s="1" t="s">
        <v>20253</v>
      </c>
      <c r="Q1575" s="1" t="s">
        <v>20253</v>
      </c>
      <c r="R1575" s="1" t="s">
        <v>13022</v>
      </c>
      <c r="S1575" s="1" t="s">
        <v>1573</v>
      </c>
      <c r="T1575" s="1"/>
      <c r="U1575" s="1"/>
      <c r="V1575" s="1" t="s">
        <v>13036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4900</v>
      </c>
      <c r="F1576" s="1" t="s">
        <v>4916</v>
      </c>
      <c r="G1576" s="1" t="s">
        <v>7752</v>
      </c>
      <c r="H1576" s="1" t="s">
        <v>4908</v>
      </c>
      <c r="I1576" s="1" t="s">
        <v>10481</v>
      </c>
      <c r="J1576" s="1"/>
      <c r="K1576" s="1" t="s">
        <v>20219</v>
      </c>
      <c r="L1576" s="1" t="s">
        <v>1574</v>
      </c>
      <c r="M1576" s="1" t="s">
        <v>12154</v>
      </c>
      <c r="N1576" s="1" t="s">
        <v>12252</v>
      </c>
      <c r="O1576" s="1" t="s">
        <v>1574</v>
      </c>
      <c r="P1576" s="1" t="s">
        <v>20253</v>
      </c>
      <c r="Q1576" s="1" t="s">
        <v>20253</v>
      </c>
      <c r="R1576" s="1" t="s">
        <v>13022</v>
      </c>
      <c r="S1576" s="1" t="s">
        <v>1574</v>
      </c>
      <c r="T1576" s="1"/>
      <c r="U1576" s="1"/>
      <c r="V1576" s="1" t="s">
        <v>13036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6346</v>
      </c>
      <c r="G1577" s="1" t="s">
        <v>4929</v>
      </c>
      <c r="H1577" s="1" t="s">
        <v>4913</v>
      </c>
      <c r="I1577" s="1" t="s">
        <v>10482</v>
      </c>
      <c r="J1577" s="1"/>
      <c r="K1577" s="1" t="s">
        <v>20219</v>
      </c>
      <c r="L1577" s="1" t="s">
        <v>1575</v>
      </c>
      <c r="M1577" s="1" t="s">
        <v>12155</v>
      </c>
      <c r="N1577" s="1" t="s">
        <v>12252</v>
      </c>
      <c r="O1577" s="1" t="s">
        <v>1575</v>
      </c>
      <c r="P1577" s="1" t="s">
        <v>20253</v>
      </c>
      <c r="Q1577" s="1" t="s">
        <v>20253</v>
      </c>
      <c r="R1577" s="1" t="s">
        <v>13022</v>
      </c>
      <c r="S1577" s="1" t="s">
        <v>1575</v>
      </c>
      <c r="T1577" s="1"/>
      <c r="U1577" s="1"/>
      <c r="V1577" s="1" t="s">
        <v>13036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6342</v>
      </c>
      <c r="G1578" s="1" t="s">
        <v>4946</v>
      </c>
      <c r="H1578" s="1" t="s">
        <v>4936</v>
      </c>
      <c r="I1578" s="1" t="s">
        <v>10483</v>
      </c>
      <c r="J1578" s="1"/>
      <c r="K1578" s="1" t="s">
        <v>20219</v>
      </c>
      <c r="L1578" s="1" t="s">
        <v>1576</v>
      </c>
      <c r="M1578" s="1" t="s">
        <v>12156</v>
      </c>
      <c r="N1578" s="1" t="s">
        <v>12252</v>
      </c>
      <c r="O1578" s="1" t="s">
        <v>1576</v>
      </c>
      <c r="P1578" s="1" t="s">
        <v>20253</v>
      </c>
      <c r="Q1578" s="1" t="s">
        <v>20253</v>
      </c>
      <c r="R1578" s="1" t="s">
        <v>13022</v>
      </c>
      <c r="S1578" s="1" t="s">
        <v>1576</v>
      </c>
      <c r="T1578" s="1"/>
      <c r="U1578" s="1"/>
      <c r="V1578" s="1" t="s">
        <v>13036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4942</v>
      </c>
      <c r="G1579" s="1" t="s">
        <v>6336</v>
      </c>
      <c r="H1579" s="1" t="s">
        <v>4918</v>
      </c>
      <c r="I1579" s="1" t="s">
        <v>10484</v>
      </c>
      <c r="J1579" s="1"/>
      <c r="K1579" s="1" t="s">
        <v>20219</v>
      </c>
      <c r="L1579" s="1" t="s">
        <v>1577</v>
      </c>
      <c r="M1579" s="1" t="s">
        <v>12157</v>
      </c>
      <c r="N1579" s="1" t="s">
        <v>12252</v>
      </c>
      <c r="O1579" s="1" t="s">
        <v>1577</v>
      </c>
      <c r="P1579" s="1" t="s">
        <v>20253</v>
      </c>
      <c r="Q1579" s="1" t="s">
        <v>20253</v>
      </c>
      <c r="R1579" s="1" t="s">
        <v>13022</v>
      </c>
      <c r="S1579" s="1" t="s">
        <v>1577</v>
      </c>
      <c r="T1579" s="1"/>
      <c r="U1579" s="1"/>
      <c r="V1579" s="1" t="s">
        <v>13036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6347</v>
      </c>
      <c r="G1580" s="1" t="s">
        <v>4917</v>
      </c>
      <c r="H1580" s="1" t="s">
        <v>4930</v>
      </c>
      <c r="I1580" s="1" t="s">
        <v>10485</v>
      </c>
      <c r="J1580" s="1"/>
      <c r="K1580" s="1" t="s">
        <v>20219</v>
      </c>
      <c r="L1580" s="1" t="s">
        <v>1578</v>
      </c>
      <c r="M1580" s="1" t="s">
        <v>12158</v>
      </c>
      <c r="N1580" s="1" t="s">
        <v>12252</v>
      </c>
      <c r="O1580" s="1" t="s">
        <v>1578</v>
      </c>
      <c r="P1580" s="1" t="s">
        <v>20253</v>
      </c>
      <c r="Q1580" s="1" t="s">
        <v>20253</v>
      </c>
      <c r="R1580" s="1" t="s">
        <v>13022</v>
      </c>
      <c r="S1580" s="1" t="s">
        <v>1578</v>
      </c>
      <c r="T1580" s="1"/>
      <c r="U1580" s="1"/>
      <c r="V1580" s="1" t="s">
        <v>13036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4911</v>
      </c>
      <c r="G1581" s="1" t="s">
        <v>4927</v>
      </c>
      <c r="H1581" s="1" t="s">
        <v>6364</v>
      </c>
      <c r="I1581" s="1" t="s">
        <v>10486</v>
      </c>
      <c r="J1581" s="1"/>
      <c r="K1581" s="1" t="s">
        <v>20219</v>
      </c>
      <c r="L1581" s="1" t="s">
        <v>1579</v>
      </c>
      <c r="M1581" s="1" t="s">
        <v>12159</v>
      </c>
      <c r="N1581" s="1" t="s">
        <v>12252</v>
      </c>
      <c r="O1581" s="1" t="s">
        <v>1579</v>
      </c>
      <c r="P1581" s="1" t="s">
        <v>20253</v>
      </c>
      <c r="Q1581" s="1" t="s">
        <v>20253</v>
      </c>
      <c r="R1581" s="1" t="s">
        <v>13022</v>
      </c>
      <c r="S1581" s="1" t="s">
        <v>1579</v>
      </c>
      <c r="T1581" s="1"/>
      <c r="U1581" s="1"/>
      <c r="V1581" s="1" t="s">
        <v>13036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6348</v>
      </c>
      <c r="G1582" s="1" t="s">
        <v>4879</v>
      </c>
      <c r="H1582" s="1" t="s">
        <v>6330</v>
      </c>
      <c r="I1582" s="1" t="s">
        <v>10487</v>
      </c>
      <c r="J1582" s="1"/>
      <c r="K1582" s="1" t="s">
        <v>20219</v>
      </c>
      <c r="L1582" s="1" t="s">
        <v>1580</v>
      </c>
      <c r="M1582" s="1" t="s">
        <v>12160</v>
      </c>
      <c r="N1582" s="1" t="s">
        <v>12252</v>
      </c>
      <c r="O1582" s="1" t="s">
        <v>1580</v>
      </c>
      <c r="P1582" s="1" t="s">
        <v>20253</v>
      </c>
      <c r="Q1582" s="1" t="s">
        <v>20253</v>
      </c>
      <c r="R1582" s="1" t="s">
        <v>13022</v>
      </c>
      <c r="S1582" s="1" t="s">
        <v>1580</v>
      </c>
      <c r="T1582" s="1"/>
      <c r="U1582" s="1"/>
      <c r="V1582" s="1" t="s">
        <v>13036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4939</v>
      </c>
      <c r="G1583" s="1" t="s">
        <v>4931</v>
      </c>
      <c r="H1583" s="1" t="s">
        <v>6328</v>
      </c>
      <c r="I1583" s="1" t="s">
        <v>10488</v>
      </c>
      <c r="J1583" s="1"/>
      <c r="K1583" s="1" t="s">
        <v>20219</v>
      </c>
      <c r="L1583" s="1" t="s">
        <v>1581</v>
      </c>
      <c r="M1583" s="1" t="s">
        <v>12161</v>
      </c>
      <c r="N1583" s="1" t="s">
        <v>12252</v>
      </c>
      <c r="O1583" s="1" t="s">
        <v>1581</v>
      </c>
      <c r="P1583" s="1" t="s">
        <v>20253</v>
      </c>
      <c r="Q1583" s="1" t="s">
        <v>20253</v>
      </c>
      <c r="R1583" s="1" t="s">
        <v>13022</v>
      </c>
      <c r="S1583" s="1" t="s">
        <v>1581</v>
      </c>
      <c r="T1583" s="1"/>
      <c r="U1583" s="1"/>
      <c r="V1583" s="1" t="s">
        <v>13036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4943</v>
      </c>
      <c r="G1584" s="1" t="s">
        <v>4901</v>
      </c>
      <c r="H1584" s="1" t="s">
        <v>7764</v>
      </c>
      <c r="I1584" s="1" t="s">
        <v>10489</v>
      </c>
      <c r="J1584" s="1"/>
      <c r="K1584" s="1" t="s">
        <v>20219</v>
      </c>
      <c r="L1584" s="1" t="s">
        <v>1582</v>
      </c>
      <c r="M1584" s="1" t="s">
        <v>12162</v>
      </c>
      <c r="N1584" s="1" t="s">
        <v>12252</v>
      </c>
      <c r="O1584" s="1" t="s">
        <v>1582</v>
      </c>
      <c r="P1584" s="1" t="s">
        <v>20253</v>
      </c>
      <c r="Q1584" s="1" t="s">
        <v>20253</v>
      </c>
      <c r="R1584" s="1" t="s">
        <v>13022</v>
      </c>
      <c r="S1584" s="1" t="s">
        <v>1582</v>
      </c>
      <c r="T1584" s="1"/>
      <c r="U1584" s="1"/>
      <c r="V1584" s="1" t="s">
        <v>13036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4941</v>
      </c>
      <c r="G1585" s="1" t="s">
        <v>4906</v>
      </c>
      <c r="H1585" s="1" t="s">
        <v>4904</v>
      </c>
      <c r="I1585" s="1" t="s">
        <v>10490</v>
      </c>
      <c r="J1585" s="1"/>
      <c r="K1585" s="1" t="s">
        <v>20219</v>
      </c>
      <c r="L1585" s="1" t="s">
        <v>1583</v>
      </c>
      <c r="M1585" s="1" t="s">
        <v>12163</v>
      </c>
      <c r="N1585" s="1" t="s">
        <v>12252</v>
      </c>
      <c r="O1585" s="1" t="s">
        <v>1583</v>
      </c>
      <c r="P1585" s="1" t="s">
        <v>20253</v>
      </c>
      <c r="Q1585" s="1" t="s">
        <v>20253</v>
      </c>
      <c r="R1585" s="1" t="s">
        <v>13022</v>
      </c>
      <c r="S1585" s="1" t="s">
        <v>1583</v>
      </c>
      <c r="T1585" s="1"/>
      <c r="U1585" s="1"/>
      <c r="V1585" s="1" t="s">
        <v>13036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4936</v>
      </c>
      <c r="G1586" s="1" t="s">
        <v>7753</v>
      </c>
      <c r="H1586" s="1" t="s">
        <v>6344</v>
      </c>
      <c r="I1586" s="1" t="s">
        <v>10491</v>
      </c>
      <c r="J1586" s="1"/>
      <c r="K1586" s="1" t="s">
        <v>20219</v>
      </c>
      <c r="L1586" s="1" t="s">
        <v>1584</v>
      </c>
      <c r="M1586" s="1" t="s">
        <v>12164</v>
      </c>
      <c r="N1586" s="1" t="s">
        <v>12252</v>
      </c>
      <c r="O1586" s="1" t="s">
        <v>1584</v>
      </c>
      <c r="P1586" s="1" t="s">
        <v>20253</v>
      </c>
      <c r="Q1586" s="1" t="s">
        <v>20253</v>
      </c>
      <c r="R1586" s="1" t="s">
        <v>13022</v>
      </c>
      <c r="S1586" s="1" t="s">
        <v>1584</v>
      </c>
      <c r="T1586" s="1"/>
      <c r="U1586" s="1"/>
      <c r="V1586" s="1" t="s">
        <v>13036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4910</v>
      </c>
      <c r="G1587" s="1" t="s">
        <v>4950</v>
      </c>
      <c r="H1587" s="1" t="s">
        <v>4903</v>
      </c>
      <c r="I1587" s="1" t="s">
        <v>10492</v>
      </c>
      <c r="J1587" s="1"/>
      <c r="K1587" s="1" t="s">
        <v>20219</v>
      </c>
      <c r="L1587" s="1" t="s">
        <v>1585</v>
      </c>
      <c r="M1587" s="1" t="s">
        <v>12165</v>
      </c>
      <c r="N1587" s="1" t="s">
        <v>12252</v>
      </c>
      <c r="O1587" s="1" t="s">
        <v>1585</v>
      </c>
      <c r="P1587" s="1" t="s">
        <v>20253</v>
      </c>
      <c r="Q1587" s="1" t="s">
        <v>20253</v>
      </c>
      <c r="R1587" s="1" t="s">
        <v>13022</v>
      </c>
      <c r="S1587" s="1" t="s">
        <v>1585</v>
      </c>
      <c r="T1587" s="1"/>
      <c r="U1587" s="1"/>
      <c r="V1587" s="1" t="s">
        <v>13036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6328</v>
      </c>
      <c r="G1588" s="1" t="s">
        <v>7754</v>
      </c>
      <c r="H1588" s="1" t="s">
        <v>4905</v>
      </c>
      <c r="I1588" s="1" t="s">
        <v>10493</v>
      </c>
      <c r="J1588" s="1"/>
      <c r="K1588" s="1" t="s">
        <v>20219</v>
      </c>
      <c r="L1588" s="1" t="s">
        <v>1586</v>
      </c>
      <c r="M1588" s="1" t="s">
        <v>12166</v>
      </c>
      <c r="N1588" s="1" t="s">
        <v>12252</v>
      </c>
      <c r="O1588" s="1" t="s">
        <v>1586</v>
      </c>
      <c r="P1588" s="1" t="s">
        <v>20253</v>
      </c>
      <c r="Q1588" s="1" t="s">
        <v>20253</v>
      </c>
      <c r="R1588" s="1" t="s">
        <v>13022</v>
      </c>
      <c r="S1588" s="1" t="s">
        <v>1586</v>
      </c>
      <c r="T1588" s="1"/>
      <c r="U1588" s="1"/>
      <c r="V1588" s="1" t="s">
        <v>13036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4897</v>
      </c>
      <c r="G1589" s="1" t="s">
        <v>6362</v>
      </c>
      <c r="H1589" s="1" t="s">
        <v>6343</v>
      </c>
      <c r="I1589" s="1" t="s">
        <v>10494</v>
      </c>
      <c r="J1589" s="1"/>
      <c r="K1589" s="1" t="s">
        <v>20219</v>
      </c>
      <c r="L1589" s="1" t="s">
        <v>1587</v>
      </c>
      <c r="M1589" s="1" t="s">
        <v>12167</v>
      </c>
      <c r="N1589" s="1" t="s">
        <v>12252</v>
      </c>
      <c r="O1589" s="1" t="s">
        <v>1587</v>
      </c>
      <c r="P1589" s="1" t="s">
        <v>20253</v>
      </c>
      <c r="Q1589" s="1" t="s">
        <v>20253</v>
      </c>
      <c r="R1589" s="1" t="s">
        <v>13022</v>
      </c>
      <c r="S1589" s="1" t="s">
        <v>1587</v>
      </c>
      <c r="T1589" s="1"/>
      <c r="U1589" s="1"/>
      <c r="V1589" s="1" t="s">
        <v>13036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4906</v>
      </c>
      <c r="G1590" s="1" t="s">
        <v>4902</v>
      </c>
      <c r="H1590" s="1" t="s">
        <v>7765</v>
      </c>
      <c r="I1590" s="1" t="s">
        <v>10495</v>
      </c>
      <c r="J1590" s="1"/>
      <c r="K1590" s="1" t="s">
        <v>20219</v>
      </c>
      <c r="L1590" s="1" t="s">
        <v>1588</v>
      </c>
      <c r="M1590" s="1" t="s">
        <v>12168</v>
      </c>
      <c r="N1590" s="1" t="s">
        <v>12252</v>
      </c>
      <c r="O1590" s="1" t="s">
        <v>1588</v>
      </c>
      <c r="P1590" s="1" t="s">
        <v>20253</v>
      </c>
      <c r="Q1590" s="1" t="s">
        <v>20253</v>
      </c>
      <c r="R1590" s="1" t="s">
        <v>13022</v>
      </c>
      <c r="S1590" s="1" t="s">
        <v>1588</v>
      </c>
      <c r="T1590" s="1"/>
      <c r="U1590" s="1"/>
      <c r="V1590" s="1" t="s">
        <v>13036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6347</v>
      </c>
      <c r="G1591" s="1" t="s">
        <v>4913</v>
      </c>
      <c r="H1591" s="1" t="s">
        <v>6328</v>
      </c>
      <c r="I1591" s="1" t="s">
        <v>10496</v>
      </c>
      <c r="J1591" s="1"/>
      <c r="K1591" s="1" t="s">
        <v>20219</v>
      </c>
      <c r="L1591" s="1" t="s">
        <v>1589</v>
      </c>
      <c r="M1591" s="1" t="s">
        <v>12169</v>
      </c>
      <c r="N1591" s="1" t="s">
        <v>12252</v>
      </c>
      <c r="O1591" s="1" t="s">
        <v>1589</v>
      </c>
      <c r="P1591" s="1" t="s">
        <v>20253</v>
      </c>
      <c r="Q1591" s="1" t="s">
        <v>20253</v>
      </c>
      <c r="R1591" s="1" t="s">
        <v>13022</v>
      </c>
      <c r="S1591" s="1" t="s">
        <v>1589</v>
      </c>
      <c r="T1591" s="1"/>
      <c r="U1591" s="1"/>
      <c r="V1591" s="1" t="s">
        <v>13036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6349</v>
      </c>
      <c r="G1592" s="1" t="s">
        <v>6336</v>
      </c>
      <c r="H1592" s="1" t="s">
        <v>6341</v>
      </c>
      <c r="I1592" s="1" t="s">
        <v>10497</v>
      </c>
      <c r="J1592" s="1"/>
      <c r="K1592" s="1" t="s">
        <v>20219</v>
      </c>
      <c r="L1592" s="1" t="s">
        <v>1590</v>
      </c>
      <c r="M1592" s="1" t="s">
        <v>12170</v>
      </c>
      <c r="N1592" s="1" t="s">
        <v>12252</v>
      </c>
      <c r="O1592" s="1" t="s">
        <v>1590</v>
      </c>
      <c r="P1592" s="1" t="s">
        <v>20253</v>
      </c>
      <c r="Q1592" s="1" t="s">
        <v>20253</v>
      </c>
      <c r="R1592" s="1" t="s">
        <v>13022</v>
      </c>
      <c r="S1592" s="1" t="s">
        <v>1590</v>
      </c>
      <c r="T1592" s="1"/>
      <c r="U1592" s="1"/>
      <c r="V1592" s="1" t="s">
        <v>13036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6350</v>
      </c>
      <c r="G1593" s="1" t="s">
        <v>6371</v>
      </c>
      <c r="H1593" s="1" t="s">
        <v>8901</v>
      </c>
      <c r="I1593" s="1" t="s">
        <v>10498</v>
      </c>
      <c r="J1593" s="1"/>
      <c r="K1593" s="1" t="s">
        <v>20219</v>
      </c>
      <c r="L1593" s="1" t="s">
        <v>1591</v>
      </c>
      <c r="M1593" s="1" t="s">
        <v>12171</v>
      </c>
      <c r="N1593" s="1" t="s">
        <v>12252</v>
      </c>
      <c r="O1593" s="1" t="s">
        <v>1591</v>
      </c>
      <c r="P1593" s="1" t="s">
        <v>20253</v>
      </c>
      <c r="Q1593" s="1" t="s">
        <v>20253</v>
      </c>
      <c r="R1593" s="1" t="s">
        <v>13022</v>
      </c>
      <c r="S1593" s="1" t="s">
        <v>1591</v>
      </c>
      <c r="T1593" s="1"/>
      <c r="U1593" s="1"/>
      <c r="V1593" s="1" t="s">
        <v>13036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6351</v>
      </c>
      <c r="G1594" s="1" t="s">
        <v>7755</v>
      </c>
      <c r="H1594" s="1" t="s">
        <v>4895</v>
      </c>
      <c r="I1594" s="1" t="s">
        <v>10499</v>
      </c>
      <c r="J1594" s="1"/>
      <c r="K1594" s="1" t="s">
        <v>20219</v>
      </c>
      <c r="L1594" s="1" t="s">
        <v>1592</v>
      </c>
      <c r="M1594" s="1" t="s">
        <v>12172</v>
      </c>
      <c r="N1594" s="1" t="s">
        <v>12252</v>
      </c>
      <c r="O1594" s="1" t="s">
        <v>1592</v>
      </c>
      <c r="P1594" s="1" t="s">
        <v>20253</v>
      </c>
      <c r="Q1594" s="1" t="s">
        <v>20253</v>
      </c>
      <c r="R1594" s="1" t="s">
        <v>13022</v>
      </c>
      <c r="S1594" s="1" t="s">
        <v>1592</v>
      </c>
      <c r="T1594" s="1"/>
      <c r="U1594" s="1"/>
      <c r="V1594" s="1" t="s">
        <v>13036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6352</v>
      </c>
      <c r="G1595" s="1" t="s">
        <v>7756</v>
      </c>
      <c r="H1595" s="1" t="s">
        <v>6368</v>
      </c>
      <c r="I1595" s="1" t="s">
        <v>10500</v>
      </c>
      <c r="J1595" s="1"/>
      <c r="K1595" s="1" t="s">
        <v>20219</v>
      </c>
      <c r="L1595" s="1" t="s">
        <v>1593</v>
      </c>
      <c r="M1595" s="1" t="s">
        <v>12173</v>
      </c>
      <c r="N1595" s="1" t="s">
        <v>12252</v>
      </c>
      <c r="O1595" s="1" t="s">
        <v>1593</v>
      </c>
      <c r="P1595" s="1" t="s">
        <v>20253</v>
      </c>
      <c r="Q1595" s="1" t="s">
        <v>20253</v>
      </c>
      <c r="R1595" s="1" t="s">
        <v>13022</v>
      </c>
      <c r="S1595" s="1" t="s">
        <v>1593</v>
      </c>
      <c r="T1595" s="1"/>
      <c r="U1595" s="1"/>
      <c r="V1595" s="1" t="s">
        <v>13036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4895</v>
      </c>
      <c r="F1596" s="1" t="s">
        <v>6353</v>
      </c>
      <c r="G1596" s="1" t="s">
        <v>7757</v>
      </c>
      <c r="H1596" s="1" t="s">
        <v>8902</v>
      </c>
      <c r="I1596" s="1" t="s">
        <v>10501</v>
      </c>
      <c r="J1596" s="1"/>
      <c r="K1596" s="1" t="s">
        <v>20219</v>
      </c>
      <c r="L1596" s="1" t="s">
        <v>1594</v>
      </c>
      <c r="M1596" s="1" t="s">
        <v>12174</v>
      </c>
      <c r="N1596" s="1" t="s">
        <v>12252</v>
      </c>
      <c r="O1596" s="1" t="s">
        <v>1594</v>
      </c>
      <c r="P1596" s="1" t="s">
        <v>20253</v>
      </c>
      <c r="Q1596" s="1" t="s">
        <v>20253</v>
      </c>
      <c r="R1596" s="1" t="s">
        <v>13022</v>
      </c>
      <c r="S1596" s="1" t="s">
        <v>1594</v>
      </c>
      <c r="T1596" s="1"/>
      <c r="U1596" s="1"/>
      <c r="V1596" s="1" t="s">
        <v>13036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6354</v>
      </c>
      <c r="G1597" s="1" t="s">
        <v>4916</v>
      </c>
      <c r="H1597" s="1" t="s">
        <v>4943</v>
      </c>
      <c r="I1597" s="1" t="s">
        <v>10502</v>
      </c>
      <c r="J1597" s="1"/>
      <c r="K1597" s="1" t="s">
        <v>20219</v>
      </c>
      <c r="L1597" s="1" t="s">
        <v>1595</v>
      </c>
      <c r="M1597" s="1" t="s">
        <v>12175</v>
      </c>
      <c r="N1597" s="1" t="s">
        <v>12252</v>
      </c>
      <c r="O1597" s="1" t="s">
        <v>1595</v>
      </c>
      <c r="P1597" s="1" t="s">
        <v>20253</v>
      </c>
      <c r="Q1597" s="1" t="s">
        <v>20253</v>
      </c>
      <c r="R1597" s="1" t="s">
        <v>13022</v>
      </c>
      <c r="S1597" s="1" t="s">
        <v>1595</v>
      </c>
      <c r="T1597" s="1"/>
      <c r="U1597" s="1"/>
      <c r="V1597" s="1" t="s">
        <v>13036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6355</v>
      </c>
      <c r="G1598" s="1" t="s">
        <v>6344</v>
      </c>
      <c r="H1598" s="1" t="s">
        <v>7763</v>
      </c>
      <c r="I1598" s="1" t="s">
        <v>10503</v>
      </c>
      <c r="J1598" s="1"/>
      <c r="K1598" s="1" t="s">
        <v>20219</v>
      </c>
      <c r="L1598" s="1" t="s">
        <v>1596</v>
      </c>
      <c r="M1598" s="1" t="s">
        <v>12176</v>
      </c>
      <c r="N1598" s="1" t="s">
        <v>12252</v>
      </c>
      <c r="O1598" s="1" t="s">
        <v>1596</v>
      </c>
      <c r="P1598" s="1" t="s">
        <v>20253</v>
      </c>
      <c r="Q1598" s="1" t="s">
        <v>20253</v>
      </c>
      <c r="R1598" s="1" t="s">
        <v>13022</v>
      </c>
      <c r="S1598" s="1" t="s">
        <v>1596</v>
      </c>
      <c r="T1598" s="1"/>
      <c r="U1598" s="1"/>
      <c r="V1598" s="1" t="s">
        <v>13036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6356</v>
      </c>
      <c r="G1599" s="1" t="s">
        <v>4903</v>
      </c>
      <c r="H1599" s="1" t="s">
        <v>4949</v>
      </c>
      <c r="I1599" s="1" t="s">
        <v>10504</v>
      </c>
      <c r="J1599" s="1"/>
      <c r="K1599" s="1" t="s">
        <v>20219</v>
      </c>
      <c r="L1599" s="1" t="s">
        <v>1597</v>
      </c>
      <c r="M1599" s="1" t="s">
        <v>12177</v>
      </c>
      <c r="N1599" s="1" t="s">
        <v>12252</v>
      </c>
      <c r="O1599" s="1" t="s">
        <v>1597</v>
      </c>
      <c r="P1599" s="1" t="s">
        <v>20253</v>
      </c>
      <c r="Q1599" s="1" t="s">
        <v>20253</v>
      </c>
      <c r="R1599" s="1" t="s">
        <v>13022</v>
      </c>
      <c r="S1599" s="1" t="s">
        <v>1597</v>
      </c>
      <c r="T1599" s="1"/>
      <c r="U1599" s="1"/>
      <c r="V1599" s="1" t="s">
        <v>13036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4914</v>
      </c>
      <c r="F1600" s="1" t="s">
        <v>6357</v>
      </c>
      <c r="G1600" s="1" t="s">
        <v>7758</v>
      </c>
      <c r="H1600" s="1" t="s">
        <v>6342</v>
      </c>
      <c r="I1600" s="1" t="s">
        <v>10505</v>
      </c>
      <c r="J1600" s="1"/>
      <c r="K1600" s="1" t="s">
        <v>20219</v>
      </c>
      <c r="L1600" s="1" t="s">
        <v>1598</v>
      </c>
      <c r="M1600" s="1" t="s">
        <v>12178</v>
      </c>
      <c r="N1600" s="1" t="s">
        <v>12252</v>
      </c>
      <c r="O1600" s="1" t="s">
        <v>1598</v>
      </c>
      <c r="P1600" s="1" t="s">
        <v>20253</v>
      </c>
      <c r="Q1600" s="1" t="s">
        <v>20253</v>
      </c>
      <c r="R1600" s="1" t="s">
        <v>13022</v>
      </c>
      <c r="S1600" s="1" t="s">
        <v>1598</v>
      </c>
      <c r="T1600" s="1"/>
      <c r="U1600" s="1"/>
      <c r="V1600" s="1" t="s">
        <v>13036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4907</v>
      </c>
      <c r="F1601" s="1" t="s">
        <v>4894</v>
      </c>
      <c r="G1601" s="1" t="s">
        <v>7759</v>
      </c>
      <c r="H1601" s="1" t="s">
        <v>4917</v>
      </c>
      <c r="I1601" s="1" t="s">
        <v>10506</v>
      </c>
      <c r="J1601" s="1"/>
      <c r="K1601" s="1" t="s">
        <v>20219</v>
      </c>
      <c r="L1601" s="1" t="s">
        <v>1599</v>
      </c>
      <c r="M1601" s="1" t="s">
        <v>12179</v>
      </c>
      <c r="N1601" s="1" t="s">
        <v>12252</v>
      </c>
      <c r="O1601" s="1" t="s">
        <v>1599</v>
      </c>
      <c r="P1601" s="1" t="s">
        <v>20253</v>
      </c>
      <c r="Q1601" s="1" t="s">
        <v>20253</v>
      </c>
      <c r="R1601" s="1" t="s">
        <v>13022</v>
      </c>
      <c r="S1601" s="1" t="s">
        <v>1599</v>
      </c>
      <c r="T1601" s="1"/>
      <c r="U1601" s="1"/>
      <c r="V1601" s="1" t="s">
        <v>13036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4926</v>
      </c>
      <c r="F1602" s="1" t="s">
        <v>6343</v>
      </c>
      <c r="G1602" s="1" t="s">
        <v>7760</v>
      </c>
      <c r="H1602" s="1" t="s">
        <v>6358</v>
      </c>
      <c r="I1602" s="1" t="s">
        <v>10507</v>
      </c>
      <c r="J1602" s="1"/>
      <c r="K1602" s="1" t="s">
        <v>20219</v>
      </c>
      <c r="L1602" s="1" t="s">
        <v>1600</v>
      </c>
      <c r="M1602" s="1" t="s">
        <v>12180</v>
      </c>
      <c r="N1602" s="1" t="s">
        <v>12252</v>
      </c>
      <c r="O1602" s="1" t="s">
        <v>1600</v>
      </c>
      <c r="P1602" s="1" t="s">
        <v>20253</v>
      </c>
      <c r="Q1602" s="1" t="s">
        <v>20253</v>
      </c>
      <c r="R1602" s="1" t="s">
        <v>13022</v>
      </c>
      <c r="S1602" s="1" t="s">
        <v>1600</v>
      </c>
      <c r="T1602" s="1"/>
      <c r="U1602" s="1"/>
      <c r="V1602" s="1" t="s">
        <v>13036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4927</v>
      </c>
      <c r="F1603" s="1" t="s">
        <v>4909</v>
      </c>
      <c r="G1603" s="1" t="s">
        <v>4951</v>
      </c>
      <c r="H1603" s="1" t="s">
        <v>7770</v>
      </c>
      <c r="I1603" s="1" t="s">
        <v>10508</v>
      </c>
      <c r="J1603" s="1"/>
      <c r="K1603" s="1" t="s">
        <v>20219</v>
      </c>
      <c r="L1603" s="1" t="s">
        <v>1601</v>
      </c>
      <c r="M1603" s="1" t="s">
        <v>12181</v>
      </c>
      <c r="N1603" s="1" t="s">
        <v>12252</v>
      </c>
      <c r="O1603" s="1" t="s">
        <v>1601</v>
      </c>
      <c r="P1603" s="1" t="s">
        <v>20253</v>
      </c>
      <c r="Q1603" s="1" t="s">
        <v>20253</v>
      </c>
      <c r="R1603" s="1" t="s">
        <v>13022</v>
      </c>
      <c r="S1603" s="1" t="s">
        <v>1601</v>
      </c>
      <c r="T1603" s="1"/>
      <c r="U1603" s="1"/>
      <c r="V1603" s="1" t="s">
        <v>13036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4928</v>
      </c>
      <c r="F1604" s="1" t="s">
        <v>6358</v>
      </c>
      <c r="G1604" s="1" t="s">
        <v>6381</v>
      </c>
      <c r="H1604" s="1" t="s">
        <v>4880</v>
      </c>
      <c r="I1604" s="1" t="s">
        <v>10509</v>
      </c>
      <c r="J1604" s="1"/>
      <c r="K1604" s="1" t="s">
        <v>20219</v>
      </c>
      <c r="L1604" s="1" t="s">
        <v>1602</v>
      </c>
      <c r="M1604" s="1" t="s">
        <v>12182</v>
      </c>
      <c r="N1604" s="1" t="s">
        <v>12252</v>
      </c>
      <c r="O1604" s="1" t="s">
        <v>1602</v>
      </c>
      <c r="P1604" s="1" t="s">
        <v>20254</v>
      </c>
      <c r="Q1604" s="1" t="s">
        <v>20915</v>
      </c>
      <c r="R1604" s="1" t="s">
        <v>13022</v>
      </c>
      <c r="S1604" s="1" t="s">
        <v>1602</v>
      </c>
      <c r="T1604" s="1" t="s">
        <v>20943</v>
      </c>
      <c r="U1604" s="1"/>
      <c r="V1604" s="1" t="s">
        <v>13036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4929</v>
      </c>
      <c r="F1605" s="1" t="s">
        <v>6359</v>
      </c>
      <c r="G1605" s="1" t="s">
        <v>6327</v>
      </c>
      <c r="H1605" s="1" t="s">
        <v>4913</v>
      </c>
      <c r="I1605" s="1" t="s">
        <v>10510</v>
      </c>
      <c r="J1605" s="1"/>
      <c r="K1605" s="1" t="s">
        <v>20219</v>
      </c>
      <c r="L1605" s="1" t="s">
        <v>1603</v>
      </c>
      <c r="M1605" s="1" t="s">
        <v>12183</v>
      </c>
      <c r="N1605" s="1" t="s">
        <v>12252</v>
      </c>
      <c r="O1605" s="1" t="s">
        <v>1603</v>
      </c>
      <c r="P1605" s="1" t="s">
        <v>20254</v>
      </c>
      <c r="Q1605" s="1" t="s">
        <v>20916</v>
      </c>
      <c r="R1605" s="1" t="s">
        <v>13022</v>
      </c>
      <c r="S1605" s="1" t="s">
        <v>1603</v>
      </c>
      <c r="T1605" s="1"/>
      <c r="U1605" s="1"/>
      <c r="V1605" s="1" t="s">
        <v>13036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4900</v>
      </c>
      <c r="F1606" s="1" t="s">
        <v>6360</v>
      </c>
      <c r="G1606" s="1" t="s">
        <v>6343</v>
      </c>
      <c r="H1606" s="1" t="s">
        <v>8903</v>
      </c>
      <c r="I1606" s="1" t="s">
        <v>10511</v>
      </c>
      <c r="J1606" s="1"/>
      <c r="K1606" s="1" t="s">
        <v>20219</v>
      </c>
      <c r="L1606" s="1" t="s">
        <v>1604</v>
      </c>
      <c r="M1606" s="1" t="s">
        <v>12184</v>
      </c>
      <c r="N1606" s="1" t="s">
        <v>12252</v>
      </c>
      <c r="O1606" s="1" t="s">
        <v>1604</v>
      </c>
      <c r="P1606" s="1" t="s">
        <v>20254</v>
      </c>
      <c r="Q1606" s="1" t="s">
        <v>20917</v>
      </c>
      <c r="R1606" s="1" t="s">
        <v>13022</v>
      </c>
      <c r="S1606" s="1" t="s">
        <v>1604</v>
      </c>
      <c r="T1606" s="1"/>
      <c r="U1606" s="1"/>
      <c r="V1606" s="1" t="s">
        <v>13036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4930</v>
      </c>
      <c r="F1607" s="1" t="s">
        <v>6361</v>
      </c>
      <c r="G1607" s="1" t="s">
        <v>4909</v>
      </c>
      <c r="H1607" s="1" t="s">
        <v>4905</v>
      </c>
      <c r="I1607" s="1" t="s">
        <v>10512</v>
      </c>
      <c r="J1607" s="1"/>
      <c r="K1607" s="1" t="s">
        <v>20219</v>
      </c>
      <c r="L1607" s="1" t="s">
        <v>1605</v>
      </c>
      <c r="M1607" s="1" t="s">
        <v>12185</v>
      </c>
      <c r="N1607" s="1" t="s">
        <v>12252</v>
      </c>
      <c r="O1607" s="1" t="s">
        <v>1605</v>
      </c>
      <c r="P1607" s="1" t="s">
        <v>20254</v>
      </c>
      <c r="Q1607" s="1" t="s">
        <v>20918</v>
      </c>
      <c r="R1607" s="1" t="s">
        <v>13022</v>
      </c>
      <c r="S1607" s="1" t="s">
        <v>1605</v>
      </c>
      <c r="T1607" s="1"/>
      <c r="U1607" s="1"/>
      <c r="V1607" s="1" t="s">
        <v>13036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4931</v>
      </c>
      <c r="F1608" s="1" t="s">
        <v>4931</v>
      </c>
      <c r="G1608" s="1" t="s">
        <v>4947</v>
      </c>
      <c r="H1608" s="1" t="s">
        <v>4932</v>
      </c>
      <c r="I1608" s="1" t="s">
        <v>10513</v>
      </c>
      <c r="J1608" s="1"/>
      <c r="K1608" s="1" t="s">
        <v>20219</v>
      </c>
      <c r="L1608" s="1" t="s">
        <v>1606</v>
      </c>
      <c r="M1608" s="1" t="s">
        <v>12186</v>
      </c>
      <c r="N1608" s="1" t="s">
        <v>12252</v>
      </c>
      <c r="O1608" s="1" t="s">
        <v>1606</v>
      </c>
      <c r="P1608" s="1" t="s">
        <v>20254</v>
      </c>
      <c r="Q1608" s="1" t="s">
        <v>20919</v>
      </c>
      <c r="R1608" s="1" t="s">
        <v>13022</v>
      </c>
      <c r="S1608" s="1" t="s">
        <v>1606</v>
      </c>
      <c r="T1608" s="1"/>
      <c r="U1608" s="1"/>
      <c r="V1608" s="1" t="s">
        <v>13036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4932</v>
      </c>
      <c r="F1609" s="1" t="s">
        <v>4891</v>
      </c>
      <c r="G1609" s="1" t="s">
        <v>7761</v>
      </c>
      <c r="H1609" s="1" t="s">
        <v>7752</v>
      </c>
      <c r="I1609" s="1" t="s">
        <v>10514</v>
      </c>
      <c r="J1609" s="1"/>
      <c r="K1609" s="1" t="s">
        <v>20219</v>
      </c>
      <c r="L1609" s="1" t="s">
        <v>1607</v>
      </c>
      <c r="M1609" s="1" t="s">
        <v>12187</v>
      </c>
      <c r="N1609" s="1" t="s">
        <v>12252</v>
      </c>
      <c r="O1609" s="1" t="s">
        <v>1607</v>
      </c>
      <c r="P1609" s="1" t="s">
        <v>20254</v>
      </c>
      <c r="Q1609" s="1" t="s">
        <v>20920</v>
      </c>
      <c r="R1609" s="1" t="s">
        <v>13022</v>
      </c>
      <c r="S1609" s="1" t="s">
        <v>1607</v>
      </c>
      <c r="T1609" s="1"/>
      <c r="U1609" s="1"/>
      <c r="V1609" s="1" t="s">
        <v>13036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4903</v>
      </c>
      <c r="F1610" s="1" t="s">
        <v>6362</v>
      </c>
      <c r="G1610" s="1" t="s">
        <v>6329</v>
      </c>
      <c r="H1610" s="1" t="s">
        <v>4903</v>
      </c>
      <c r="I1610" s="1" t="s">
        <v>10515</v>
      </c>
      <c r="J1610" s="1"/>
      <c r="K1610" s="1" t="s">
        <v>20219</v>
      </c>
      <c r="L1610" s="1" t="s">
        <v>1608</v>
      </c>
      <c r="M1610" s="1" t="s">
        <v>12188</v>
      </c>
      <c r="N1610" s="1" t="s">
        <v>12252</v>
      </c>
      <c r="O1610" s="1" t="s">
        <v>1608</v>
      </c>
      <c r="P1610" s="1" t="s">
        <v>20254</v>
      </c>
      <c r="Q1610" s="1" t="s">
        <v>20921</v>
      </c>
      <c r="R1610" s="1" t="s">
        <v>13022</v>
      </c>
      <c r="S1610" s="1" t="s">
        <v>1608</v>
      </c>
      <c r="T1610" s="1"/>
      <c r="U1610" s="1"/>
      <c r="V1610" s="1" t="s">
        <v>13036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6363</v>
      </c>
      <c r="G1611" s="1" t="s">
        <v>7751</v>
      </c>
      <c r="H1611" s="1" t="s">
        <v>4932</v>
      </c>
      <c r="I1611" s="1" t="s">
        <v>10516</v>
      </c>
      <c r="J1611" s="1"/>
      <c r="K1611" s="1" t="s">
        <v>20219</v>
      </c>
      <c r="L1611" s="1" t="s">
        <v>1609</v>
      </c>
      <c r="M1611" s="1" t="s">
        <v>12189</v>
      </c>
      <c r="N1611" s="1" t="s">
        <v>12252</v>
      </c>
      <c r="O1611" s="1" t="s">
        <v>1609</v>
      </c>
      <c r="P1611" s="1" t="s">
        <v>20254</v>
      </c>
      <c r="Q1611" s="1" t="s">
        <v>20919</v>
      </c>
      <c r="R1611" s="1" t="s">
        <v>13022</v>
      </c>
      <c r="S1611" s="1" t="s">
        <v>1609</v>
      </c>
      <c r="T1611" s="1"/>
      <c r="U1611" s="1"/>
      <c r="V1611" s="1" t="s">
        <v>13036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4933</v>
      </c>
      <c r="F1612" s="1" t="s">
        <v>4919</v>
      </c>
      <c r="G1612" s="1" t="s">
        <v>7754</v>
      </c>
      <c r="H1612" s="1" t="s">
        <v>8904</v>
      </c>
      <c r="I1612" s="1" t="s">
        <v>10517</v>
      </c>
      <c r="J1612" s="1"/>
      <c r="K1612" s="1" t="s">
        <v>20219</v>
      </c>
      <c r="L1612" s="1" t="s">
        <v>1610</v>
      </c>
      <c r="M1612" s="1" t="s">
        <v>12190</v>
      </c>
      <c r="N1612" s="1" t="s">
        <v>12252</v>
      </c>
      <c r="O1612" s="1" t="s">
        <v>1610</v>
      </c>
      <c r="P1612" s="1" t="s">
        <v>20254</v>
      </c>
      <c r="Q1612" s="1" t="s">
        <v>20922</v>
      </c>
      <c r="R1612" s="1" t="s">
        <v>13022</v>
      </c>
      <c r="S1612" s="1" t="s">
        <v>1610</v>
      </c>
      <c r="T1612" s="1"/>
      <c r="U1612" s="1"/>
      <c r="V1612" s="1" t="s">
        <v>13036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4929</v>
      </c>
      <c r="F1613" s="1" t="s">
        <v>6364</v>
      </c>
      <c r="G1613" s="1" t="s">
        <v>7762</v>
      </c>
      <c r="H1613" s="1" t="s">
        <v>4914</v>
      </c>
      <c r="I1613" s="1" t="s">
        <v>10518</v>
      </c>
      <c r="J1613" s="1"/>
      <c r="K1613" s="1" t="s">
        <v>20219</v>
      </c>
      <c r="L1613" s="1" t="s">
        <v>1611</v>
      </c>
      <c r="M1613" s="1" t="s">
        <v>12191</v>
      </c>
      <c r="N1613" s="1" t="s">
        <v>12252</v>
      </c>
      <c r="O1613" s="1" t="s">
        <v>1611</v>
      </c>
      <c r="P1613" s="1" t="s">
        <v>20254</v>
      </c>
      <c r="Q1613" s="1" t="s">
        <v>20923</v>
      </c>
      <c r="R1613" s="1" t="s">
        <v>13022</v>
      </c>
      <c r="S1613" s="1" t="s">
        <v>1611</v>
      </c>
      <c r="T1613" s="1"/>
      <c r="U1613" s="1"/>
      <c r="V1613" s="1" t="s">
        <v>13036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4900</v>
      </c>
      <c r="F1614" s="1" t="s">
        <v>4919</v>
      </c>
      <c r="G1614" s="1" t="s">
        <v>7752</v>
      </c>
      <c r="H1614" s="1" t="s">
        <v>6363</v>
      </c>
      <c r="I1614" s="1" t="s">
        <v>10519</v>
      </c>
      <c r="J1614" s="1"/>
      <c r="K1614" s="1" t="s">
        <v>20219</v>
      </c>
      <c r="L1614" s="1" t="s">
        <v>1612</v>
      </c>
      <c r="M1614" s="1" t="s">
        <v>12192</v>
      </c>
      <c r="N1614" s="1" t="s">
        <v>12252</v>
      </c>
      <c r="O1614" s="1" t="s">
        <v>1612</v>
      </c>
      <c r="P1614" s="1" t="s">
        <v>20254</v>
      </c>
      <c r="Q1614" s="1" t="s">
        <v>20924</v>
      </c>
      <c r="R1614" s="1" t="s">
        <v>13022</v>
      </c>
      <c r="S1614" s="1" t="s">
        <v>1612</v>
      </c>
      <c r="T1614" s="1"/>
      <c r="U1614" s="1"/>
      <c r="V1614" s="1" t="s">
        <v>13036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4913</v>
      </c>
      <c r="F1615" s="1" t="s">
        <v>6365</v>
      </c>
      <c r="G1615" s="1" t="s">
        <v>4903</v>
      </c>
      <c r="H1615" s="1" t="s">
        <v>8905</v>
      </c>
      <c r="I1615" s="1" t="s">
        <v>10520</v>
      </c>
      <c r="J1615" s="1"/>
      <c r="K1615" s="1" t="s">
        <v>20219</v>
      </c>
      <c r="L1615" s="1" t="s">
        <v>1613</v>
      </c>
      <c r="M1615" s="1" t="s">
        <v>12193</v>
      </c>
      <c r="N1615" s="1" t="s">
        <v>12252</v>
      </c>
      <c r="O1615" s="1" t="s">
        <v>1613</v>
      </c>
      <c r="P1615" s="1" t="s">
        <v>20254</v>
      </c>
      <c r="Q1615" s="1" t="s">
        <v>20925</v>
      </c>
      <c r="R1615" s="1" t="s">
        <v>13022</v>
      </c>
      <c r="S1615" s="1" t="s">
        <v>1613</v>
      </c>
      <c r="T1615" s="1"/>
      <c r="U1615" s="1"/>
      <c r="V1615" s="1" t="s">
        <v>13036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6347</v>
      </c>
      <c r="G1616" s="1" t="s">
        <v>6336</v>
      </c>
      <c r="H1616" s="1" t="s">
        <v>4907</v>
      </c>
      <c r="I1616" s="1" t="s">
        <v>10521</v>
      </c>
      <c r="J1616" s="1"/>
      <c r="K1616" s="1" t="s">
        <v>20219</v>
      </c>
      <c r="L1616" s="1" t="s">
        <v>1614</v>
      </c>
      <c r="M1616" s="1" t="s">
        <v>12194</v>
      </c>
      <c r="N1616" s="1" t="s">
        <v>12252</v>
      </c>
      <c r="O1616" s="1" t="s">
        <v>1614</v>
      </c>
      <c r="P1616" s="1" t="s">
        <v>20254</v>
      </c>
      <c r="Q1616" s="1" t="s">
        <v>20926</v>
      </c>
      <c r="R1616" s="1" t="s">
        <v>13022</v>
      </c>
      <c r="S1616" s="1" t="s">
        <v>1614</v>
      </c>
      <c r="T1616" s="1"/>
      <c r="U1616" s="1"/>
      <c r="V1616" s="1" t="s">
        <v>13036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4934</v>
      </c>
      <c r="F1617" s="1" t="s">
        <v>6366</v>
      </c>
      <c r="G1617" s="1" t="s">
        <v>4943</v>
      </c>
      <c r="H1617" s="1" t="s">
        <v>6373</v>
      </c>
      <c r="I1617" s="1" t="s">
        <v>10522</v>
      </c>
      <c r="J1617" s="1"/>
      <c r="K1617" s="1" t="s">
        <v>20219</v>
      </c>
      <c r="L1617" s="1" t="s">
        <v>1615</v>
      </c>
      <c r="M1617" s="1" t="s">
        <v>12195</v>
      </c>
      <c r="N1617" s="1" t="s">
        <v>12252</v>
      </c>
      <c r="O1617" s="1" t="s">
        <v>1615</v>
      </c>
      <c r="P1617" s="1" t="s">
        <v>20254</v>
      </c>
      <c r="Q1617" s="1" t="s">
        <v>20927</v>
      </c>
      <c r="R1617" s="1" t="s">
        <v>13022</v>
      </c>
      <c r="S1617" s="1" t="s">
        <v>1615</v>
      </c>
      <c r="T1617" s="1"/>
      <c r="U1617" s="1"/>
      <c r="V1617" s="1" t="s">
        <v>13036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4935</v>
      </c>
      <c r="F1618" s="1" t="s">
        <v>4924</v>
      </c>
      <c r="G1618" s="1" t="s">
        <v>4913</v>
      </c>
      <c r="H1618" s="1" t="s">
        <v>6328</v>
      </c>
      <c r="I1618" s="1" t="s">
        <v>10523</v>
      </c>
      <c r="J1618" s="1"/>
      <c r="K1618" s="1" t="s">
        <v>20219</v>
      </c>
      <c r="L1618" s="1" t="s">
        <v>1616</v>
      </c>
      <c r="M1618" s="1" t="s">
        <v>12196</v>
      </c>
      <c r="N1618" s="1" t="s">
        <v>12252</v>
      </c>
      <c r="O1618" s="1" t="s">
        <v>1616</v>
      </c>
      <c r="P1618" s="1" t="s">
        <v>20255</v>
      </c>
      <c r="Q1618" s="1" t="s">
        <v>20255</v>
      </c>
      <c r="R1618" s="1" t="s">
        <v>13022</v>
      </c>
      <c r="S1618" s="1" t="s">
        <v>1616</v>
      </c>
      <c r="T1618" s="1"/>
      <c r="U1618" s="1" t="s">
        <v>20960</v>
      </c>
      <c r="V1618" s="1" t="s">
        <v>13036</v>
      </c>
      <c r="W1618" s="1" t="s">
        <v>1616</v>
      </c>
      <c r="X1618" s="1" t="s">
        <v>20974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4936</v>
      </c>
      <c r="F1619" s="1" t="s">
        <v>4935</v>
      </c>
      <c r="G1619" s="1" t="s">
        <v>4913</v>
      </c>
      <c r="H1619" s="1" t="s">
        <v>4904</v>
      </c>
      <c r="I1619" s="1" t="s">
        <v>10524</v>
      </c>
      <c r="J1619" s="1"/>
      <c r="K1619" s="1" t="s">
        <v>20219</v>
      </c>
      <c r="L1619" s="1" t="s">
        <v>1617</v>
      </c>
      <c r="M1619" s="1" t="s">
        <v>12197</v>
      </c>
      <c r="N1619" s="1" t="s">
        <v>12252</v>
      </c>
      <c r="O1619" s="1" t="s">
        <v>1617</v>
      </c>
      <c r="P1619" s="1" t="s">
        <v>20255</v>
      </c>
      <c r="Q1619" s="1" t="s">
        <v>20255</v>
      </c>
      <c r="R1619" s="1" t="s">
        <v>13022</v>
      </c>
      <c r="S1619" s="1" t="s">
        <v>1617</v>
      </c>
      <c r="T1619" s="1"/>
      <c r="U1619" s="1"/>
      <c r="V1619" s="1" t="s">
        <v>13036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4904</v>
      </c>
      <c r="F1620" s="1" t="s">
        <v>4920</v>
      </c>
      <c r="G1620" s="1" t="s">
        <v>4904</v>
      </c>
      <c r="H1620" s="1" t="s">
        <v>8906</v>
      </c>
      <c r="I1620" s="1" t="s">
        <v>10525</v>
      </c>
      <c r="J1620" s="1"/>
      <c r="K1620" s="1" t="s">
        <v>20219</v>
      </c>
      <c r="L1620" s="1" t="s">
        <v>1618</v>
      </c>
      <c r="M1620" s="1" t="s">
        <v>12198</v>
      </c>
      <c r="N1620" s="1" t="s">
        <v>12252</v>
      </c>
      <c r="O1620" s="1" t="s">
        <v>1618</v>
      </c>
      <c r="P1620" s="1" t="s">
        <v>20255</v>
      </c>
      <c r="Q1620" s="1" t="s">
        <v>20255</v>
      </c>
      <c r="R1620" s="1" t="s">
        <v>13022</v>
      </c>
      <c r="S1620" s="1" t="s">
        <v>1618</v>
      </c>
      <c r="T1620" s="1"/>
      <c r="U1620" s="1"/>
      <c r="V1620" s="1" t="s">
        <v>13036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6367</v>
      </c>
      <c r="G1621" s="1" t="s">
        <v>6357</v>
      </c>
      <c r="H1621" s="1" t="s">
        <v>7755</v>
      </c>
      <c r="I1621" s="1" t="s">
        <v>10526</v>
      </c>
      <c r="J1621" s="1"/>
      <c r="K1621" s="1" t="s">
        <v>20219</v>
      </c>
      <c r="L1621" s="1" t="s">
        <v>1619</v>
      </c>
      <c r="M1621" s="1" t="s">
        <v>12199</v>
      </c>
      <c r="N1621" s="1" t="s">
        <v>12252</v>
      </c>
      <c r="O1621" s="1" t="s">
        <v>1619</v>
      </c>
      <c r="P1621" s="1" t="s">
        <v>20255</v>
      </c>
      <c r="Q1621" s="1" t="s">
        <v>20255</v>
      </c>
      <c r="R1621" s="1" t="s">
        <v>13022</v>
      </c>
      <c r="S1621" s="1" t="s">
        <v>1619</v>
      </c>
      <c r="T1621" s="1"/>
      <c r="U1621" s="1"/>
      <c r="V1621" s="1" t="s">
        <v>13036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6368</v>
      </c>
      <c r="G1622" s="1" t="s">
        <v>4934</v>
      </c>
      <c r="H1622" s="1" t="s">
        <v>8907</v>
      </c>
      <c r="I1622" s="1" t="s">
        <v>10527</v>
      </c>
      <c r="J1622" s="1"/>
      <c r="K1622" s="1" t="s">
        <v>20219</v>
      </c>
      <c r="L1622" s="1" t="s">
        <v>1620</v>
      </c>
      <c r="M1622" s="1" t="s">
        <v>12200</v>
      </c>
      <c r="N1622" s="1" t="s">
        <v>12252</v>
      </c>
      <c r="O1622" s="1" t="s">
        <v>1620</v>
      </c>
      <c r="P1622" s="1" t="s">
        <v>20255</v>
      </c>
      <c r="Q1622" s="1" t="s">
        <v>20255</v>
      </c>
      <c r="R1622" s="1" t="s">
        <v>13022</v>
      </c>
      <c r="S1622" s="1" t="s">
        <v>1620</v>
      </c>
      <c r="T1622" s="1"/>
      <c r="U1622" s="1"/>
      <c r="V1622" s="1" t="s">
        <v>13036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6369</v>
      </c>
      <c r="G1623" s="1" t="s">
        <v>4942</v>
      </c>
      <c r="H1623" s="1" t="s">
        <v>8908</v>
      </c>
      <c r="I1623" s="1" t="s">
        <v>10528</v>
      </c>
      <c r="J1623" s="1"/>
      <c r="K1623" s="1" t="s">
        <v>20219</v>
      </c>
      <c r="L1623" s="1" t="s">
        <v>1621</v>
      </c>
      <c r="M1623" s="1" t="s">
        <v>12201</v>
      </c>
      <c r="N1623" s="1" t="s">
        <v>12252</v>
      </c>
      <c r="O1623" s="1" t="s">
        <v>1621</v>
      </c>
      <c r="P1623" s="1" t="s">
        <v>20255</v>
      </c>
      <c r="Q1623" s="1" t="s">
        <v>20255</v>
      </c>
      <c r="R1623" s="1" t="s">
        <v>13022</v>
      </c>
      <c r="S1623" s="1" t="s">
        <v>1621</v>
      </c>
      <c r="T1623" s="1"/>
      <c r="U1623" s="1"/>
      <c r="V1623" s="1" t="s">
        <v>13036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6370</v>
      </c>
      <c r="G1624" s="1" t="s">
        <v>4939</v>
      </c>
      <c r="H1624" s="1" t="s">
        <v>6338</v>
      </c>
      <c r="I1624" s="1" t="s">
        <v>10529</v>
      </c>
      <c r="J1624" s="1"/>
      <c r="K1624" s="1" t="s">
        <v>20219</v>
      </c>
      <c r="L1624" s="1" t="s">
        <v>1622</v>
      </c>
      <c r="M1624" s="1" t="s">
        <v>12202</v>
      </c>
      <c r="N1624" s="1" t="s">
        <v>12252</v>
      </c>
      <c r="O1624" s="1" t="s">
        <v>1622</v>
      </c>
      <c r="P1624" s="1" t="s">
        <v>20255</v>
      </c>
      <c r="Q1624" s="1" t="s">
        <v>20255</v>
      </c>
      <c r="R1624" s="1" t="s">
        <v>13022</v>
      </c>
      <c r="S1624" s="1" t="s">
        <v>1622</v>
      </c>
      <c r="T1624" s="1"/>
      <c r="U1624" s="1"/>
      <c r="V1624" s="1" t="s">
        <v>13036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4940</v>
      </c>
      <c r="F1625" s="1" t="s">
        <v>6368</v>
      </c>
      <c r="G1625" s="1" t="s">
        <v>7763</v>
      </c>
      <c r="H1625" s="1" t="s">
        <v>4907</v>
      </c>
      <c r="I1625" s="1" t="s">
        <v>10530</v>
      </c>
      <c r="J1625" s="1"/>
      <c r="K1625" s="1" t="s">
        <v>20219</v>
      </c>
      <c r="L1625" s="1" t="s">
        <v>1623</v>
      </c>
      <c r="M1625" s="1" t="s">
        <v>12203</v>
      </c>
      <c r="N1625" s="1" t="s">
        <v>12252</v>
      </c>
      <c r="O1625" s="1" t="s">
        <v>1623</v>
      </c>
      <c r="P1625" s="1" t="s">
        <v>20255</v>
      </c>
      <c r="Q1625" s="1" t="s">
        <v>20255</v>
      </c>
      <c r="R1625" s="1" t="s">
        <v>13022</v>
      </c>
      <c r="S1625" s="1" t="s">
        <v>1623</v>
      </c>
      <c r="T1625" s="1"/>
      <c r="U1625" s="1"/>
      <c r="V1625" s="1" t="s">
        <v>13036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4904</v>
      </c>
      <c r="F1626" s="1" t="s">
        <v>6371</v>
      </c>
      <c r="G1626" s="1" t="s">
        <v>4911</v>
      </c>
      <c r="H1626" s="1" t="s">
        <v>4894</v>
      </c>
      <c r="I1626" s="1" t="s">
        <v>10531</v>
      </c>
      <c r="J1626" s="1"/>
      <c r="K1626" s="1" t="s">
        <v>20219</v>
      </c>
      <c r="L1626" s="1" t="s">
        <v>1624</v>
      </c>
      <c r="M1626" s="1" t="s">
        <v>12204</v>
      </c>
      <c r="N1626" s="1" t="s">
        <v>12252</v>
      </c>
      <c r="O1626" s="1" t="s">
        <v>1624</v>
      </c>
      <c r="P1626" s="1" t="s">
        <v>20255</v>
      </c>
      <c r="Q1626" s="1" t="s">
        <v>20255</v>
      </c>
      <c r="R1626" s="1" t="s">
        <v>13022</v>
      </c>
      <c r="S1626" s="1" t="s">
        <v>1624</v>
      </c>
      <c r="T1626" s="1"/>
      <c r="U1626" s="1"/>
      <c r="V1626" s="1" t="s">
        <v>13036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6372</v>
      </c>
      <c r="G1627" s="1" t="s">
        <v>7764</v>
      </c>
      <c r="H1627" s="1" t="s">
        <v>4925</v>
      </c>
      <c r="I1627" s="1" t="s">
        <v>10532</v>
      </c>
      <c r="J1627" s="1"/>
      <c r="K1627" s="1" t="s">
        <v>20219</v>
      </c>
      <c r="L1627" s="1" t="s">
        <v>1625</v>
      </c>
      <c r="M1627" s="1" t="s">
        <v>12205</v>
      </c>
      <c r="N1627" s="1" t="s">
        <v>12252</v>
      </c>
      <c r="O1627" s="1" t="s">
        <v>1625</v>
      </c>
      <c r="P1627" s="1" t="s">
        <v>20255</v>
      </c>
      <c r="Q1627" s="1" t="s">
        <v>20255</v>
      </c>
      <c r="R1627" s="1" t="s">
        <v>13022</v>
      </c>
      <c r="S1627" s="1" t="s">
        <v>1625</v>
      </c>
      <c r="T1627" s="1"/>
      <c r="U1627" s="1"/>
      <c r="V1627" s="1" t="s">
        <v>13036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4937</v>
      </c>
      <c r="G1628" s="1" t="s">
        <v>6373</v>
      </c>
      <c r="H1628" s="1" t="s">
        <v>8906</v>
      </c>
      <c r="I1628" s="1" t="s">
        <v>10533</v>
      </c>
      <c r="J1628" s="1"/>
      <c r="K1628" s="1" t="s">
        <v>20219</v>
      </c>
      <c r="L1628" s="1" t="s">
        <v>1626</v>
      </c>
      <c r="M1628" s="1" t="s">
        <v>12206</v>
      </c>
      <c r="N1628" s="1" t="s">
        <v>12252</v>
      </c>
      <c r="O1628" s="1" t="s">
        <v>1626</v>
      </c>
      <c r="P1628" s="1" t="s">
        <v>20255</v>
      </c>
      <c r="Q1628" s="1" t="s">
        <v>20255</v>
      </c>
      <c r="R1628" s="1" t="s">
        <v>13022</v>
      </c>
      <c r="S1628" s="1" t="s">
        <v>1626</v>
      </c>
      <c r="T1628" s="1"/>
      <c r="U1628" s="1"/>
      <c r="V1628" s="1" t="s">
        <v>13036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4897</v>
      </c>
      <c r="F1629" s="1" t="s">
        <v>6373</v>
      </c>
      <c r="G1629" s="1" t="s">
        <v>6343</v>
      </c>
      <c r="H1629" s="1" t="s">
        <v>4882</v>
      </c>
      <c r="I1629" s="1" t="s">
        <v>10534</v>
      </c>
      <c r="J1629" s="1"/>
      <c r="K1629" s="1" t="s">
        <v>20219</v>
      </c>
      <c r="L1629" s="1" t="s">
        <v>1627</v>
      </c>
      <c r="M1629" s="1" t="s">
        <v>12207</v>
      </c>
      <c r="N1629" s="1" t="s">
        <v>12252</v>
      </c>
      <c r="O1629" s="1" t="s">
        <v>1627</v>
      </c>
      <c r="P1629" s="1" t="s">
        <v>20255</v>
      </c>
      <c r="Q1629" s="1" t="s">
        <v>20255</v>
      </c>
      <c r="R1629" s="1" t="s">
        <v>13022</v>
      </c>
      <c r="S1629" s="1" t="s">
        <v>1627</v>
      </c>
      <c r="T1629" s="1"/>
      <c r="U1629" s="1"/>
      <c r="V1629" s="1" t="s">
        <v>13036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4942</v>
      </c>
      <c r="G1630" s="1" t="s">
        <v>7753</v>
      </c>
      <c r="H1630" s="1" t="s">
        <v>8909</v>
      </c>
      <c r="I1630" s="1" t="s">
        <v>10535</v>
      </c>
      <c r="J1630" s="1"/>
      <c r="K1630" s="1" t="s">
        <v>20219</v>
      </c>
      <c r="L1630" s="1" t="s">
        <v>1628</v>
      </c>
      <c r="M1630" s="1" t="s">
        <v>12208</v>
      </c>
      <c r="N1630" s="1" t="s">
        <v>12252</v>
      </c>
      <c r="O1630" s="1" t="s">
        <v>1628</v>
      </c>
      <c r="P1630" s="1" t="s">
        <v>20255</v>
      </c>
      <c r="Q1630" s="1" t="s">
        <v>20255</v>
      </c>
      <c r="R1630" s="1" t="s">
        <v>13022</v>
      </c>
      <c r="S1630" s="1" t="s">
        <v>1628</v>
      </c>
      <c r="T1630" s="1"/>
      <c r="U1630" s="1"/>
      <c r="V1630" s="1" t="s">
        <v>13036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4942</v>
      </c>
      <c r="F1631" s="1" t="s">
        <v>6347</v>
      </c>
      <c r="G1631" s="1" t="s">
        <v>7765</v>
      </c>
      <c r="H1631" s="1" t="s">
        <v>6359</v>
      </c>
      <c r="I1631" s="1" t="s">
        <v>10536</v>
      </c>
      <c r="J1631" s="1"/>
      <c r="K1631" s="1" t="s">
        <v>20219</v>
      </c>
      <c r="L1631" s="1" t="s">
        <v>1629</v>
      </c>
      <c r="M1631" s="1" t="s">
        <v>12209</v>
      </c>
      <c r="N1631" s="1" t="s">
        <v>12252</v>
      </c>
      <c r="O1631" s="1" t="s">
        <v>1629</v>
      </c>
      <c r="P1631" s="1" t="s">
        <v>20255</v>
      </c>
      <c r="Q1631" s="1" t="s">
        <v>20255</v>
      </c>
      <c r="R1631" s="1" t="s">
        <v>13022</v>
      </c>
      <c r="S1631" s="1" t="s">
        <v>1629</v>
      </c>
      <c r="T1631" s="1"/>
      <c r="U1631" s="1"/>
      <c r="V1631" s="1" t="s">
        <v>13036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4943</v>
      </c>
      <c r="F1632" s="1" t="s">
        <v>4893</v>
      </c>
      <c r="G1632" s="1" t="s">
        <v>4943</v>
      </c>
      <c r="H1632" s="1" t="s">
        <v>6361</v>
      </c>
      <c r="I1632" s="1" t="s">
        <v>10537</v>
      </c>
      <c r="J1632" s="1"/>
      <c r="K1632" s="1" t="s">
        <v>20219</v>
      </c>
      <c r="L1632" s="1" t="s">
        <v>1630</v>
      </c>
      <c r="M1632" s="1" t="s">
        <v>12210</v>
      </c>
      <c r="N1632" s="1" t="s">
        <v>12252</v>
      </c>
      <c r="O1632" s="1" t="s">
        <v>1630</v>
      </c>
      <c r="P1632" s="1" t="s">
        <v>20255</v>
      </c>
      <c r="Q1632" s="1" t="s">
        <v>20255</v>
      </c>
      <c r="R1632" s="1" t="s">
        <v>13022</v>
      </c>
      <c r="S1632" s="1" t="s">
        <v>1630</v>
      </c>
      <c r="T1632" s="1"/>
      <c r="U1632" s="1"/>
      <c r="V1632" s="1" t="s">
        <v>13036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4944</v>
      </c>
      <c r="F1633" s="1" t="s">
        <v>6374</v>
      </c>
      <c r="G1633" s="1" t="s">
        <v>4905</v>
      </c>
      <c r="H1633" s="1" t="s">
        <v>8909</v>
      </c>
      <c r="I1633" s="1" t="s">
        <v>10538</v>
      </c>
      <c r="J1633" s="1"/>
      <c r="K1633" s="1" t="s">
        <v>20219</v>
      </c>
      <c r="L1633" s="1" t="s">
        <v>1631</v>
      </c>
      <c r="M1633" s="1" t="s">
        <v>12211</v>
      </c>
      <c r="N1633" s="1" t="s">
        <v>12252</v>
      </c>
      <c r="O1633" s="1" t="s">
        <v>1631</v>
      </c>
      <c r="P1633" s="1" t="s">
        <v>20255</v>
      </c>
      <c r="Q1633" s="1" t="s">
        <v>20255</v>
      </c>
      <c r="R1633" s="1" t="s">
        <v>13022</v>
      </c>
      <c r="S1633" s="1" t="s">
        <v>1631</v>
      </c>
      <c r="T1633" s="1"/>
      <c r="U1633" s="1"/>
      <c r="V1633" s="1" t="s">
        <v>13036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4945</v>
      </c>
      <c r="F1634" s="1" t="s">
        <v>4945</v>
      </c>
      <c r="G1634" s="1" t="s">
        <v>4910</v>
      </c>
      <c r="H1634" s="1" t="s">
        <v>4943</v>
      </c>
      <c r="I1634" s="1" t="s">
        <v>10539</v>
      </c>
      <c r="J1634" s="1"/>
      <c r="K1634" s="1" t="s">
        <v>20219</v>
      </c>
      <c r="L1634" s="1" t="s">
        <v>1632</v>
      </c>
      <c r="M1634" s="1" t="s">
        <v>12212</v>
      </c>
      <c r="N1634" s="1" t="s">
        <v>12252</v>
      </c>
      <c r="O1634" s="1" t="s">
        <v>1632</v>
      </c>
      <c r="P1634" s="1" t="s">
        <v>20255</v>
      </c>
      <c r="Q1634" s="1" t="s">
        <v>20255</v>
      </c>
      <c r="R1634" s="1" t="s">
        <v>13022</v>
      </c>
      <c r="S1634" s="1" t="s">
        <v>1632</v>
      </c>
      <c r="T1634" s="1"/>
      <c r="U1634" s="1"/>
      <c r="V1634" s="1" t="s">
        <v>13036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4943</v>
      </c>
      <c r="F1635" s="1" t="s">
        <v>4943</v>
      </c>
      <c r="G1635" s="1" t="s">
        <v>7766</v>
      </c>
      <c r="H1635" s="1" t="s">
        <v>4927</v>
      </c>
      <c r="I1635" s="1" t="s">
        <v>10540</v>
      </c>
      <c r="J1635" s="1"/>
      <c r="K1635" s="1" t="s">
        <v>20219</v>
      </c>
      <c r="L1635" s="1" t="s">
        <v>1633</v>
      </c>
      <c r="M1635" s="1" t="s">
        <v>12213</v>
      </c>
      <c r="N1635" s="1" t="s">
        <v>12252</v>
      </c>
      <c r="O1635" s="1" t="s">
        <v>1633</v>
      </c>
      <c r="P1635" s="1" t="s">
        <v>20255</v>
      </c>
      <c r="Q1635" s="1" t="s">
        <v>20255</v>
      </c>
      <c r="R1635" s="1" t="s">
        <v>13022</v>
      </c>
      <c r="S1635" s="1" t="s">
        <v>1633</v>
      </c>
      <c r="T1635" s="1"/>
      <c r="U1635" s="1"/>
      <c r="V1635" s="1" t="s">
        <v>13036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4929</v>
      </c>
      <c r="F1636" s="1" t="s">
        <v>4931</v>
      </c>
      <c r="G1636" s="1" t="s">
        <v>4884</v>
      </c>
      <c r="H1636" s="1" t="s">
        <v>4898</v>
      </c>
      <c r="I1636" s="1" t="s">
        <v>10541</v>
      </c>
      <c r="J1636" s="1"/>
      <c r="K1636" s="1" t="s">
        <v>20219</v>
      </c>
      <c r="L1636" s="1" t="s">
        <v>1634</v>
      </c>
      <c r="M1636" s="1" t="s">
        <v>12214</v>
      </c>
      <c r="N1636" s="1" t="s">
        <v>12252</v>
      </c>
      <c r="O1636" s="1" t="s">
        <v>1634</v>
      </c>
      <c r="P1636" s="1" t="s">
        <v>20255</v>
      </c>
      <c r="Q1636" s="1" t="s">
        <v>20255</v>
      </c>
      <c r="R1636" s="1" t="s">
        <v>13022</v>
      </c>
      <c r="S1636" s="1" t="s">
        <v>1634</v>
      </c>
      <c r="T1636" s="1"/>
      <c r="U1636" s="1"/>
      <c r="V1636" s="1" t="s">
        <v>13036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4903</v>
      </c>
      <c r="F1637" s="1" t="s">
        <v>6375</v>
      </c>
      <c r="G1637" s="1" t="s">
        <v>4884</v>
      </c>
      <c r="H1637" s="1" t="s">
        <v>6343</v>
      </c>
      <c r="I1637" s="1" t="s">
        <v>10542</v>
      </c>
      <c r="J1637" s="1"/>
      <c r="K1637" s="1" t="s">
        <v>20219</v>
      </c>
      <c r="L1637" s="1" t="s">
        <v>1635</v>
      </c>
      <c r="M1637" s="1" t="s">
        <v>12215</v>
      </c>
      <c r="N1637" s="1" t="s">
        <v>12252</v>
      </c>
      <c r="O1637" s="1" t="s">
        <v>1635</v>
      </c>
      <c r="P1637" s="1" t="s">
        <v>20255</v>
      </c>
      <c r="Q1637" s="1" t="s">
        <v>20255</v>
      </c>
      <c r="R1637" s="1" t="s">
        <v>13022</v>
      </c>
      <c r="S1637" s="1" t="s">
        <v>1635</v>
      </c>
      <c r="T1637" s="1"/>
      <c r="U1637" s="1"/>
      <c r="V1637" s="1" t="s">
        <v>13036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4931</v>
      </c>
      <c r="F1638" s="1" t="s">
        <v>6359</v>
      </c>
      <c r="G1638" s="1" t="s">
        <v>7753</v>
      </c>
      <c r="H1638" s="1" t="s">
        <v>4919</v>
      </c>
      <c r="I1638" s="1" t="s">
        <v>10543</v>
      </c>
      <c r="J1638" s="1"/>
      <c r="K1638" s="1" t="s">
        <v>20219</v>
      </c>
      <c r="L1638" s="1" t="s">
        <v>1636</v>
      </c>
      <c r="M1638" s="1" t="s">
        <v>12216</v>
      </c>
      <c r="N1638" s="1" t="s">
        <v>12252</v>
      </c>
      <c r="O1638" s="1" t="s">
        <v>1636</v>
      </c>
      <c r="P1638" s="1" t="s">
        <v>20255</v>
      </c>
      <c r="Q1638" s="1" t="s">
        <v>20255</v>
      </c>
      <c r="R1638" s="1" t="s">
        <v>13022</v>
      </c>
      <c r="S1638" s="1" t="s">
        <v>1636</v>
      </c>
      <c r="T1638" s="1"/>
      <c r="U1638" s="1"/>
      <c r="V1638" s="1" t="s">
        <v>13036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4919</v>
      </c>
      <c r="F1639" s="1" t="s">
        <v>6328</v>
      </c>
      <c r="G1639" s="1" t="s">
        <v>6343</v>
      </c>
      <c r="H1639" s="1" t="s">
        <v>6364</v>
      </c>
      <c r="I1639" s="1" t="s">
        <v>10544</v>
      </c>
      <c r="J1639" s="1"/>
      <c r="K1639" s="1" t="s">
        <v>20219</v>
      </c>
      <c r="L1639" s="1" t="s">
        <v>1637</v>
      </c>
      <c r="M1639" s="1" t="s">
        <v>12217</v>
      </c>
      <c r="N1639" s="1" t="s">
        <v>12252</v>
      </c>
      <c r="O1639" s="1" t="s">
        <v>1637</v>
      </c>
      <c r="P1639" s="1" t="s">
        <v>20255</v>
      </c>
      <c r="Q1639" s="1" t="s">
        <v>20255</v>
      </c>
      <c r="R1639" s="1" t="s">
        <v>13022</v>
      </c>
      <c r="S1639" s="1" t="s">
        <v>1637</v>
      </c>
      <c r="T1639" s="1"/>
      <c r="U1639" s="1"/>
      <c r="V1639" s="1" t="s">
        <v>13036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4900</v>
      </c>
      <c r="G1640" s="1" t="s">
        <v>7767</v>
      </c>
      <c r="H1640" s="1" t="s">
        <v>4947</v>
      </c>
      <c r="I1640" s="1" t="s">
        <v>10545</v>
      </c>
      <c r="J1640" s="1"/>
      <c r="K1640" s="1" t="s">
        <v>20219</v>
      </c>
      <c r="L1640" s="1" t="s">
        <v>1638</v>
      </c>
      <c r="M1640" s="1" t="s">
        <v>12218</v>
      </c>
      <c r="N1640" s="1" t="s">
        <v>12252</v>
      </c>
      <c r="O1640" s="1" t="s">
        <v>1638</v>
      </c>
      <c r="P1640" s="1" t="s">
        <v>20255</v>
      </c>
      <c r="Q1640" s="1" t="s">
        <v>20255</v>
      </c>
      <c r="R1640" s="1" t="s">
        <v>13022</v>
      </c>
      <c r="S1640" s="1" t="s">
        <v>1638</v>
      </c>
      <c r="T1640" s="1"/>
      <c r="U1640" s="1"/>
      <c r="V1640" s="1" t="s">
        <v>13036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4927</v>
      </c>
      <c r="G1641" s="1" t="s">
        <v>7768</v>
      </c>
      <c r="H1641" s="1" t="s">
        <v>8910</v>
      </c>
      <c r="I1641" s="1" t="s">
        <v>10546</v>
      </c>
      <c r="J1641" s="1"/>
      <c r="K1641" s="1" t="s">
        <v>20219</v>
      </c>
      <c r="L1641" s="1" t="s">
        <v>1639</v>
      </c>
      <c r="M1641" s="1" t="s">
        <v>12219</v>
      </c>
      <c r="N1641" s="1" t="s">
        <v>12252</v>
      </c>
      <c r="O1641" s="1" t="s">
        <v>1639</v>
      </c>
      <c r="P1641" s="1" t="s">
        <v>20255</v>
      </c>
      <c r="Q1641" s="1" t="s">
        <v>20255</v>
      </c>
      <c r="R1641" s="1" t="s">
        <v>13022</v>
      </c>
      <c r="S1641" s="1" t="s">
        <v>1639</v>
      </c>
      <c r="T1641" s="1"/>
      <c r="U1641" s="1"/>
      <c r="V1641" s="1" t="s">
        <v>13036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4926</v>
      </c>
      <c r="G1642" s="1" t="s">
        <v>7769</v>
      </c>
      <c r="H1642" s="1" t="s">
        <v>8911</v>
      </c>
      <c r="I1642" s="1" t="s">
        <v>10547</v>
      </c>
      <c r="J1642" s="1"/>
      <c r="K1642" s="1" t="s">
        <v>20219</v>
      </c>
      <c r="L1642" s="1" t="s">
        <v>1640</v>
      </c>
      <c r="M1642" s="1" t="s">
        <v>12220</v>
      </c>
      <c r="N1642" s="1" t="s">
        <v>12252</v>
      </c>
      <c r="O1642" s="1" t="s">
        <v>1640</v>
      </c>
      <c r="P1642" s="1" t="s">
        <v>20255</v>
      </c>
      <c r="Q1642" s="1" t="s">
        <v>20255</v>
      </c>
      <c r="R1642" s="1" t="s">
        <v>13022</v>
      </c>
      <c r="S1642" s="1" t="s">
        <v>1640</v>
      </c>
      <c r="T1642" s="1"/>
      <c r="U1642" s="1"/>
      <c r="V1642" s="1" t="s">
        <v>13036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4902</v>
      </c>
      <c r="F1643" s="1" t="s">
        <v>4909</v>
      </c>
      <c r="G1643" s="1" t="s">
        <v>4880</v>
      </c>
      <c r="H1643" s="1" t="s">
        <v>4917</v>
      </c>
      <c r="I1643" s="1" t="s">
        <v>10548</v>
      </c>
      <c r="J1643" s="1"/>
      <c r="K1643" s="1" t="s">
        <v>20219</v>
      </c>
      <c r="L1643" s="1" t="s">
        <v>1641</v>
      </c>
      <c r="M1643" s="1" t="s">
        <v>12221</v>
      </c>
      <c r="N1643" s="1" t="s">
        <v>12252</v>
      </c>
      <c r="O1643" s="1" t="s">
        <v>1641</v>
      </c>
      <c r="P1643" s="1" t="s">
        <v>20255</v>
      </c>
      <c r="Q1643" s="1" t="s">
        <v>20255</v>
      </c>
      <c r="R1643" s="1" t="s">
        <v>13022</v>
      </c>
      <c r="S1643" s="1" t="s">
        <v>1641</v>
      </c>
      <c r="T1643" s="1"/>
      <c r="U1643" s="1"/>
      <c r="V1643" s="1" t="s">
        <v>13036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4933</v>
      </c>
      <c r="F1644" s="1" t="s">
        <v>4933</v>
      </c>
      <c r="G1644" s="1" t="s">
        <v>4879</v>
      </c>
      <c r="H1644" s="1" t="s">
        <v>6343</v>
      </c>
      <c r="I1644" s="1" t="s">
        <v>10549</v>
      </c>
      <c r="J1644" s="1"/>
      <c r="K1644" s="1" t="s">
        <v>20219</v>
      </c>
      <c r="L1644" s="1" t="s">
        <v>1642</v>
      </c>
      <c r="M1644" s="1" t="s">
        <v>12222</v>
      </c>
      <c r="N1644" s="1" t="s">
        <v>12252</v>
      </c>
      <c r="O1644" s="1" t="s">
        <v>1642</v>
      </c>
      <c r="P1644" s="1" t="s">
        <v>20255</v>
      </c>
      <c r="Q1644" s="1" t="s">
        <v>20255</v>
      </c>
      <c r="R1644" s="1" t="s">
        <v>13022</v>
      </c>
      <c r="S1644" s="1" t="s">
        <v>1642</v>
      </c>
      <c r="T1644" s="1"/>
      <c r="U1644" s="1"/>
      <c r="V1644" s="1" t="s">
        <v>13036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4949</v>
      </c>
      <c r="F1645" s="1" t="s">
        <v>4949</v>
      </c>
      <c r="G1645" s="1" t="s">
        <v>7770</v>
      </c>
      <c r="H1645" s="1" t="s">
        <v>7767</v>
      </c>
      <c r="I1645" s="1" t="s">
        <v>10550</v>
      </c>
      <c r="J1645" s="1"/>
      <c r="K1645" s="1" t="s">
        <v>20219</v>
      </c>
      <c r="L1645" s="1" t="s">
        <v>1643</v>
      </c>
      <c r="M1645" s="1" t="s">
        <v>12223</v>
      </c>
      <c r="N1645" s="1" t="s">
        <v>12252</v>
      </c>
      <c r="O1645" s="1" t="s">
        <v>1643</v>
      </c>
      <c r="P1645" s="1" t="s">
        <v>20255</v>
      </c>
      <c r="Q1645" s="1" t="s">
        <v>20255</v>
      </c>
      <c r="R1645" s="1" t="s">
        <v>13022</v>
      </c>
      <c r="S1645" s="1" t="s">
        <v>1643</v>
      </c>
      <c r="T1645" s="1"/>
      <c r="U1645" s="1"/>
      <c r="V1645" s="1" t="s">
        <v>13036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4950</v>
      </c>
      <c r="F1646" s="1" t="s">
        <v>6376</v>
      </c>
      <c r="G1646" s="1" t="s">
        <v>7771</v>
      </c>
      <c r="H1646" s="1" t="s">
        <v>7767</v>
      </c>
      <c r="I1646" s="1" t="s">
        <v>10551</v>
      </c>
      <c r="J1646" s="1"/>
      <c r="K1646" s="1" t="s">
        <v>20219</v>
      </c>
      <c r="L1646" s="1" t="s">
        <v>1644</v>
      </c>
      <c r="M1646" s="1" t="s">
        <v>12224</v>
      </c>
      <c r="N1646" s="1" t="s">
        <v>12252</v>
      </c>
      <c r="O1646" s="1" t="s">
        <v>1644</v>
      </c>
      <c r="P1646" s="1" t="s">
        <v>20255</v>
      </c>
      <c r="Q1646" s="1" t="s">
        <v>20255</v>
      </c>
      <c r="R1646" s="1" t="s">
        <v>13022</v>
      </c>
      <c r="S1646" s="1" t="s">
        <v>1644</v>
      </c>
      <c r="T1646" s="1"/>
      <c r="U1646" s="1"/>
      <c r="V1646" s="1" t="s">
        <v>13036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4951</v>
      </c>
      <c r="F1647" s="1" t="s">
        <v>6334</v>
      </c>
      <c r="G1647" s="1" t="s">
        <v>7772</v>
      </c>
      <c r="H1647" s="1" t="s">
        <v>8898</v>
      </c>
      <c r="I1647" s="1" t="s">
        <v>10552</v>
      </c>
      <c r="J1647" s="1"/>
      <c r="K1647" s="1" t="s">
        <v>20219</v>
      </c>
      <c r="L1647" s="1" t="s">
        <v>1645</v>
      </c>
      <c r="M1647" s="1" t="s">
        <v>12225</v>
      </c>
      <c r="N1647" s="1" t="s">
        <v>12252</v>
      </c>
      <c r="O1647" s="1" t="s">
        <v>1645</v>
      </c>
      <c r="P1647" s="1" t="s">
        <v>20255</v>
      </c>
      <c r="Q1647" s="1" t="s">
        <v>20255</v>
      </c>
      <c r="R1647" s="1" t="s">
        <v>13022</v>
      </c>
      <c r="S1647" s="1" t="s">
        <v>1645</v>
      </c>
      <c r="T1647" s="1"/>
      <c r="U1647" s="1"/>
      <c r="V1647" s="1" t="s">
        <v>13036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4952</v>
      </c>
      <c r="F1648" s="1" t="s">
        <v>4890</v>
      </c>
      <c r="G1648" s="1" t="s">
        <v>7773</v>
      </c>
      <c r="H1648" s="1" t="s">
        <v>8912</v>
      </c>
      <c r="I1648" s="1" t="s">
        <v>10553</v>
      </c>
      <c r="J1648" s="1"/>
      <c r="K1648" s="1" t="s">
        <v>20219</v>
      </c>
      <c r="L1648" s="1" t="s">
        <v>1646</v>
      </c>
      <c r="M1648" s="1" t="s">
        <v>12226</v>
      </c>
      <c r="N1648" s="1" t="s">
        <v>12252</v>
      </c>
      <c r="O1648" s="1" t="s">
        <v>1646</v>
      </c>
      <c r="P1648" s="1" t="s">
        <v>20255</v>
      </c>
      <c r="Q1648" s="1" t="s">
        <v>20255</v>
      </c>
      <c r="R1648" s="1" t="s">
        <v>13022</v>
      </c>
      <c r="S1648" s="1" t="s">
        <v>1646</v>
      </c>
      <c r="T1648" s="1"/>
      <c r="U1648" s="1"/>
      <c r="V1648" s="1" t="s">
        <v>13036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4953</v>
      </c>
      <c r="F1649" s="1" t="s">
        <v>6377</v>
      </c>
      <c r="G1649" s="1" t="s">
        <v>7774</v>
      </c>
      <c r="H1649" s="1" t="s">
        <v>8913</v>
      </c>
      <c r="I1649" s="1" t="s">
        <v>10554</v>
      </c>
      <c r="J1649" s="1"/>
      <c r="K1649" s="1" t="s">
        <v>20219</v>
      </c>
      <c r="L1649" s="1" t="s">
        <v>1647</v>
      </c>
      <c r="M1649" s="1" t="s">
        <v>12227</v>
      </c>
      <c r="N1649" s="1" t="s">
        <v>12252</v>
      </c>
      <c r="O1649" s="1" t="s">
        <v>1647</v>
      </c>
      <c r="P1649" s="1" t="s">
        <v>20255</v>
      </c>
      <c r="Q1649" s="1" t="s">
        <v>20255</v>
      </c>
      <c r="R1649" s="1" t="s">
        <v>13022</v>
      </c>
      <c r="S1649" s="1" t="s">
        <v>1647</v>
      </c>
      <c r="T1649" s="1"/>
      <c r="U1649" s="1"/>
      <c r="V1649" s="1" t="s">
        <v>13036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4954</v>
      </c>
      <c r="F1650" s="1" t="s">
        <v>4966</v>
      </c>
      <c r="G1650" s="1" t="s">
        <v>6301</v>
      </c>
      <c r="H1650" s="1" t="s">
        <v>6389</v>
      </c>
      <c r="I1650" s="1" t="s">
        <v>10555</v>
      </c>
      <c r="J1650" s="1"/>
      <c r="K1650" s="1" t="s">
        <v>20219</v>
      </c>
      <c r="L1650" s="1" t="s">
        <v>1648</v>
      </c>
      <c r="M1650" s="1" t="s">
        <v>12228</v>
      </c>
      <c r="N1650" s="1" t="s">
        <v>12252</v>
      </c>
      <c r="O1650" s="1" t="s">
        <v>1648</v>
      </c>
      <c r="P1650" s="1" t="s">
        <v>20255</v>
      </c>
      <c r="Q1650" s="1" t="s">
        <v>20255</v>
      </c>
      <c r="R1650" s="1" t="s">
        <v>13022</v>
      </c>
      <c r="S1650" s="1" t="s">
        <v>1648</v>
      </c>
      <c r="T1650" s="1"/>
      <c r="U1650" s="1"/>
      <c r="V1650" s="1" t="s">
        <v>13036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4955</v>
      </c>
      <c r="F1651" s="1" t="s">
        <v>6378</v>
      </c>
      <c r="G1651" s="1" t="s">
        <v>4955</v>
      </c>
      <c r="H1651" s="1" t="s">
        <v>4952</v>
      </c>
      <c r="I1651" s="1" t="s">
        <v>10556</v>
      </c>
      <c r="J1651" s="1"/>
      <c r="K1651" s="1" t="s">
        <v>20219</v>
      </c>
      <c r="L1651" s="1" t="s">
        <v>1649</v>
      </c>
      <c r="M1651" s="1" t="s">
        <v>12229</v>
      </c>
      <c r="N1651" s="1" t="s">
        <v>12252</v>
      </c>
      <c r="O1651" s="1" t="s">
        <v>1649</v>
      </c>
      <c r="P1651" s="1" t="s">
        <v>20255</v>
      </c>
      <c r="Q1651" s="1" t="s">
        <v>20255</v>
      </c>
      <c r="R1651" s="1" t="s">
        <v>13022</v>
      </c>
      <c r="S1651" s="1" t="s">
        <v>1649</v>
      </c>
      <c r="T1651" s="1"/>
      <c r="U1651" s="1"/>
      <c r="V1651" s="1" t="s">
        <v>13036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4956</v>
      </c>
      <c r="F1652" s="1" t="s">
        <v>4883</v>
      </c>
      <c r="G1652" s="1" t="s">
        <v>4967</v>
      </c>
      <c r="H1652" s="1" t="s">
        <v>7744</v>
      </c>
      <c r="I1652" s="1" t="s">
        <v>10557</v>
      </c>
      <c r="J1652" s="1"/>
      <c r="K1652" s="1" t="s">
        <v>20219</v>
      </c>
      <c r="L1652" s="1" t="s">
        <v>1650</v>
      </c>
      <c r="M1652" s="1" t="s">
        <v>12230</v>
      </c>
      <c r="N1652" s="1" t="s">
        <v>12252</v>
      </c>
      <c r="O1652" s="1" t="s">
        <v>1650</v>
      </c>
      <c r="P1652" s="1" t="s">
        <v>20255</v>
      </c>
      <c r="Q1652" s="1" t="s">
        <v>20255</v>
      </c>
      <c r="R1652" s="1" t="s">
        <v>13022</v>
      </c>
      <c r="S1652" s="1" t="s">
        <v>1650</v>
      </c>
      <c r="T1652" s="1"/>
      <c r="U1652" s="1"/>
      <c r="V1652" s="1" t="s">
        <v>13036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4957</v>
      </c>
      <c r="F1653" s="1" t="s">
        <v>4957</v>
      </c>
      <c r="G1653" s="1" t="s">
        <v>6324</v>
      </c>
      <c r="H1653" s="1" t="s">
        <v>4958</v>
      </c>
      <c r="I1653" s="1" t="s">
        <v>10558</v>
      </c>
      <c r="J1653" s="1"/>
      <c r="K1653" s="1" t="s">
        <v>20219</v>
      </c>
      <c r="L1653" s="1" t="s">
        <v>1651</v>
      </c>
      <c r="M1653" s="1" t="s">
        <v>12231</v>
      </c>
      <c r="N1653" s="1" t="s">
        <v>12252</v>
      </c>
      <c r="O1653" s="1" t="s">
        <v>1651</v>
      </c>
      <c r="P1653" s="1" t="s">
        <v>20255</v>
      </c>
      <c r="Q1653" s="1" t="s">
        <v>20255</v>
      </c>
      <c r="R1653" s="1" t="s">
        <v>13022</v>
      </c>
      <c r="S1653" s="1" t="s">
        <v>1651</v>
      </c>
      <c r="T1653" s="1"/>
      <c r="U1653" s="1"/>
      <c r="V1653" s="1" t="s">
        <v>13036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4958</v>
      </c>
      <c r="F1654" s="1" t="s">
        <v>6379</v>
      </c>
      <c r="G1654" s="1" t="s">
        <v>6325</v>
      </c>
      <c r="H1654" s="1" t="s">
        <v>7748</v>
      </c>
      <c r="I1654" s="1" t="s">
        <v>10559</v>
      </c>
      <c r="J1654" s="1"/>
      <c r="K1654" s="1" t="s">
        <v>20219</v>
      </c>
      <c r="L1654" s="1" t="s">
        <v>1652</v>
      </c>
      <c r="M1654" s="1" t="s">
        <v>12232</v>
      </c>
      <c r="N1654" s="1" t="s">
        <v>12252</v>
      </c>
      <c r="O1654" s="1" t="s">
        <v>1652</v>
      </c>
      <c r="P1654" s="1" t="s">
        <v>20255</v>
      </c>
      <c r="Q1654" s="1" t="s">
        <v>20255</v>
      </c>
      <c r="R1654" s="1" t="s">
        <v>13022</v>
      </c>
      <c r="S1654" s="1" t="s">
        <v>1652</v>
      </c>
      <c r="T1654" s="1"/>
      <c r="U1654" s="1"/>
      <c r="V1654" s="1" t="s">
        <v>13036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4957</v>
      </c>
      <c r="F1655" s="1" t="s">
        <v>4960</v>
      </c>
      <c r="G1655" s="1" t="s">
        <v>7744</v>
      </c>
      <c r="H1655" s="1" t="s">
        <v>7741</v>
      </c>
      <c r="I1655" s="1" t="s">
        <v>10560</v>
      </c>
      <c r="J1655" s="1"/>
      <c r="K1655" s="1" t="s">
        <v>20219</v>
      </c>
      <c r="L1655" s="1" t="s">
        <v>1653</v>
      </c>
      <c r="M1655" s="1" t="s">
        <v>12233</v>
      </c>
      <c r="N1655" s="1" t="s">
        <v>12252</v>
      </c>
      <c r="O1655" s="1" t="s">
        <v>1653</v>
      </c>
      <c r="P1655" s="1" t="s">
        <v>20255</v>
      </c>
      <c r="Q1655" s="1" t="s">
        <v>20255</v>
      </c>
      <c r="R1655" s="1" t="s">
        <v>13022</v>
      </c>
      <c r="S1655" s="1" t="s">
        <v>1653</v>
      </c>
      <c r="T1655" s="1"/>
      <c r="U1655" s="1"/>
      <c r="V1655" s="1" t="s">
        <v>13036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4959</v>
      </c>
      <c r="F1656" s="1" t="s">
        <v>6380</v>
      </c>
      <c r="G1656" s="1" t="s">
        <v>4970</v>
      </c>
      <c r="H1656" s="1" t="s">
        <v>8914</v>
      </c>
      <c r="I1656" s="1" t="s">
        <v>10561</v>
      </c>
      <c r="J1656" s="1"/>
      <c r="K1656" s="1" t="s">
        <v>20219</v>
      </c>
      <c r="L1656" s="1" t="s">
        <v>1654</v>
      </c>
      <c r="M1656" s="1" t="s">
        <v>12234</v>
      </c>
      <c r="N1656" s="1" t="s">
        <v>12252</v>
      </c>
      <c r="O1656" s="1" t="s">
        <v>1654</v>
      </c>
      <c r="P1656" s="1" t="s">
        <v>20255</v>
      </c>
      <c r="Q1656" s="1" t="s">
        <v>20255</v>
      </c>
      <c r="R1656" s="1" t="s">
        <v>13022</v>
      </c>
      <c r="S1656" s="1" t="s">
        <v>1654</v>
      </c>
      <c r="T1656" s="1"/>
      <c r="U1656" s="1"/>
      <c r="V1656" s="1" t="s">
        <v>13036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4960</v>
      </c>
      <c r="F1657" s="1" t="s">
        <v>6381</v>
      </c>
      <c r="G1657" s="1" t="s">
        <v>7741</v>
      </c>
      <c r="H1657" s="1" t="s">
        <v>8915</v>
      </c>
      <c r="I1657" s="1" t="s">
        <v>10562</v>
      </c>
      <c r="J1657" s="1"/>
      <c r="K1657" s="1" t="s">
        <v>20219</v>
      </c>
      <c r="L1657" s="1" t="s">
        <v>1655</v>
      </c>
      <c r="M1657" s="1" t="s">
        <v>12235</v>
      </c>
      <c r="N1657" s="1" t="s">
        <v>12252</v>
      </c>
      <c r="O1657" s="1" t="s">
        <v>1655</v>
      </c>
      <c r="P1657" s="1" t="s">
        <v>20255</v>
      </c>
      <c r="Q1657" s="1" t="s">
        <v>20255</v>
      </c>
      <c r="R1657" s="1" t="s">
        <v>13022</v>
      </c>
      <c r="S1657" s="1" t="s">
        <v>1655</v>
      </c>
      <c r="T1657" s="1"/>
      <c r="U1657" s="1"/>
      <c r="V1657" s="1" t="s">
        <v>13036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4961</v>
      </c>
      <c r="F1658" s="1" t="s">
        <v>6382</v>
      </c>
      <c r="G1658" s="1" t="s">
        <v>6384</v>
      </c>
      <c r="H1658" s="1" t="s">
        <v>8916</v>
      </c>
      <c r="I1658" s="1" t="s">
        <v>10563</v>
      </c>
      <c r="J1658" s="1"/>
      <c r="K1658" s="1" t="s">
        <v>20219</v>
      </c>
      <c r="L1658" s="1" t="s">
        <v>1656</v>
      </c>
      <c r="M1658" s="1" t="s">
        <v>12236</v>
      </c>
      <c r="N1658" s="1" t="s">
        <v>12252</v>
      </c>
      <c r="O1658" s="1" t="s">
        <v>1656</v>
      </c>
      <c r="P1658" s="1" t="s">
        <v>20255</v>
      </c>
      <c r="Q1658" s="1" t="s">
        <v>20255</v>
      </c>
      <c r="R1658" s="1" t="s">
        <v>13022</v>
      </c>
      <c r="S1658" s="1" t="s">
        <v>1656</v>
      </c>
      <c r="T1658" s="1"/>
      <c r="U1658" s="1"/>
      <c r="V1658" s="1" t="s">
        <v>13036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4962</v>
      </c>
      <c r="F1659" s="1" t="s">
        <v>6334</v>
      </c>
      <c r="G1659" s="1" t="s">
        <v>4970</v>
      </c>
      <c r="H1659" s="1" t="s">
        <v>6389</v>
      </c>
      <c r="I1659" s="1" t="s">
        <v>10564</v>
      </c>
      <c r="J1659" s="1"/>
      <c r="K1659" s="1" t="s">
        <v>20219</v>
      </c>
      <c r="L1659" s="1" t="s">
        <v>1657</v>
      </c>
      <c r="M1659" s="1" t="s">
        <v>12237</v>
      </c>
      <c r="N1659" s="1" t="s">
        <v>12252</v>
      </c>
      <c r="O1659" s="1" t="s">
        <v>1657</v>
      </c>
      <c r="P1659" s="1" t="s">
        <v>20255</v>
      </c>
      <c r="Q1659" s="1" t="s">
        <v>20255</v>
      </c>
      <c r="R1659" s="1" t="s">
        <v>13022</v>
      </c>
      <c r="S1659" s="1" t="s">
        <v>1657</v>
      </c>
      <c r="T1659" s="1"/>
      <c r="U1659" s="1"/>
      <c r="V1659" s="1" t="s">
        <v>13036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4963</v>
      </c>
      <c r="F1660" s="1" t="s">
        <v>6383</v>
      </c>
      <c r="G1660" s="1" t="s">
        <v>7775</v>
      </c>
      <c r="H1660" s="1" t="s">
        <v>8917</v>
      </c>
      <c r="I1660" s="1" t="s">
        <v>10565</v>
      </c>
      <c r="J1660" s="1"/>
      <c r="K1660" s="1" t="s">
        <v>20219</v>
      </c>
      <c r="L1660" s="1" t="s">
        <v>1658</v>
      </c>
      <c r="M1660" s="1" t="s">
        <v>12238</v>
      </c>
      <c r="N1660" s="1" t="s">
        <v>12252</v>
      </c>
      <c r="O1660" s="1" t="s">
        <v>1658</v>
      </c>
      <c r="P1660" s="1" t="s">
        <v>20255</v>
      </c>
      <c r="Q1660" s="1" t="s">
        <v>20255</v>
      </c>
      <c r="R1660" s="1" t="s">
        <v>13022</v>
      </c>
      <c r="S1660" s="1" t="s">
        <v>1658</v>
      </c>
      <c r="T1660" s="1"/>
      <c r="U1660" s="1"/>
      <c r="V1660" s="1" t="s">
        <v>13036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4964</v>
      </c>
      <c r="F1661" s="1" t="s">
        <v>4958</v>
      </c>
      <c r="G1661" s="1" t="s">
        <v>7717</v>
      </c>
      <c r="H1661" s="1" t="s">
        <v>8918</v>
      </c>
      <c r="I1661" s="1" t="s">
        <v>10566</v>
      </c>
      <c r="J1661" s="1"/>
      <c r="K1661" s="1" t="s">
        <v>20219</v>
      </c>
      <c r="L1661" s="1" t="s">
        <v>1659</v>
      </c>
      <c r="M1661" s="1" t="s">
        <v>12239</v>
      </c>
      <c r="N1661" s="1" t="s">
        <v>12252</v>
      </c>
      <c r="O1661" s="1" t="s">
        <v>1659</v>
      </c>
      <c r="P1661" s="1" t="s">
        <v>20255</v>
      </c>
      <c r="Q1661" s="1" t="s">
        <v>20255</v>
      </c>
      <c r="R1661" s="1" t="s">
        <v>13022</v>
      </c>
      <c r="S1661" s="1" t="s">
        <v>1659</v>
      </c>
      <c r="T1661" s="1"/>
      <c r="U1661" s="1"/>
      <c r="V1661" s="1" t="s">
        <v>13036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4965</v>
      </c>
      <c r="F1662" s="1" t="s">
        <v>6384</v>
      </c>
      <c r="G1662" s="1" t="s">
        <v>7776</v>
      </c>
      <c r="H1662" s="1" t="s">
        <v>4958</v>
      </c>
      <c r="I1662" s="1" t="s">
        <v>10567</v>
      </c>
      <c r="J1662" s="1"/>
      <c r="K1662" s="1" t="s">
        <v>20219</v>
      </c>
      <c r="L1662" s="1" t="s">
        <v>1660</v>
      </c>
      <c r="M1662" s="1" t="s">
        <v>12240</v>
      </c>
      <c r="N1662" s="1" t="s">
        <v>12252</v>
      </c>
      <c r="O1662" s="1" t="s">
        <v>1660</v>
      </c>
      <c r="P1662" s="1" t="s">
        <v>20255</v>
      </c>
      <c r="Q1662" s="1" t="s">
        <v>20255</v>
      </c>
      <c r="R1662" s="1" t="s">
        <v>13022</v>
      </c>
      <c r="S1662" s="1" t="s">
        <v>1660</v>
      </c>
      <c r="T1662" s="1"/>
      <c r="U1662" s="1"/>
      <c r="V1662" s="1" t="s">
        <v>13036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4959</v>
      </c>
      <c r="F1663" s="1" t="s">
        <v>6385</v>
      </c>
      <c r="G1663" s="1" t="s">
        <v>7747</v>
      </c>
      <c r="H1663" s="1" t="s">
        <v>4878</v>
      </c>
      <c r="I1663" s="1" t="s">
        <v>10568</v>
      </c>
      <c r="J1663" s="1"/>
      <c r="K1663" s="1" t="s">
        <v>20219</v>
      </c>
      <c r="L1663" s="1" t="s">
        <v>1661</v>
      </c>
      <c r="M1663" s="1" t="s">
        <v>12241</v>
      </c>
      <c r="N1663" s="1" t="s">
        <v>12252</v>
      </c>
      <c r="O1663" s="1" t="s">
        <v>1661</v>
      </c>
      <c r="P1663" s="1" t="s">
        <v>20255</v>
      </c>
      <c r="Q1663" s="1" t="s">
        <v>20255</v>
      </c>
      <c r="R1663" s="1" t="s">
        <v>13022</v>
      </c>
      <c r="S1663" s="1" t="s">
        <v>1661</v>
      </c>
      <c r="T1663" s="1"/>
      <c r="U1663" s="1"/>
      <c r="V1663" s="1" t="s">
        <v>13036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4966</v>
      </c>
      <c r="F1664" s="1" t="s">
        <v>6326</v>
      </c>
      <c r="G1664" s="1" t="s">
        <v>7777</v>
      </c>
      <c r="H1664" s="1" t="s">
        <v>6384</v>
      </c>
      <c r="I1664" s="1" t="s">
        <v>10569</v>
      </c>
      <c r="J1664" s="1"/>
      <c r="K1664" s="1" t="s">
        <v>20219</v>
      </c>
      <c r="L1664" s="1" t="s">
        <v>1662</v>
      </c>
      <c r="M1664" s="1" t="s">
        <v>12242</v>
      </c>
      <c r="N1664" s="1" t="s">
        <v>12252</v>
      </c>
      <c r="O1664" s="1" t="s">
        <v>1662</v>
      </c>
      <c r="P1664" s="1" t="s">
        <v>20255</v>
      </c>
      <c r="Q1664" s="1" t="s">
        <v>20255</v>
      </c>
      <c r="R1664" s="1" t="s">
        <v>13022</v>
      </c>
      <c r="S1664" s="1" t="s">
        <v>1662</v>
      </c>
      <c r="T1664" s="1"/>
      <c r="U1664" s="1"/>
      <c r="V1664" s="1" t="s">
        <v>13036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4967</v>
      </c>
      <c r="F1665" s="1" t="s">
        <v>6386</v>
      </c>
      <c r="G1665" s="1" t="s">
        <v>7778</v>
      </c>
      <c r="H1665" s="1" t="s">
        <v>6379</v>
      </c>
      <c r="I1665" s="1" t="s">
        <v>10570</v>
      </c>
      <c r="J1665" s="1"/>
      <c r="K1665" s="1" t="s">
        <v>20219</v>
      </c>
      <c r="L1665" s="1" t="s">
        <v>1663</v>
      </c>
      <c r="M1665" s="1" t="s">
        <v>12243</v>
      </c>
      <c r="N1665" s="1" t="s">
        <v>12252</v>
      </c>
      <c r="O1665" s="1" t="s">
        <v>1663</v>
      </c>
      <c r="P1665" s="1" t="s">
        <v>20255</v>
      </c>
      <c r="Q1665" s="1" t="s">
        <v>20255</v>
      </c>
      <c r="R1665" s="1" t="s">
        <v>13022</v>
      </c>
      <c r="S1665" s="1" t="s">
        <v>1663</v>
      </c>
      <c r="T1665" s="1"/>
      <c r="U1665" s="1"/>
      <c r="V1665" s="1" t="s">
        <v>13036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4888</v>
      </c>
      <c r="F1666" s="1" t="s">
        <v>6381</v>
      </c>
      <c r="G1666" s="1" t="s">
        <v>4887</v>
      </c>
      <c r="H1666" s="1" t="s">
        <v>8919</v>
      </c>
      <c r="I1666" s="1" t="s">
        <v>10571</v>
      </c>
      <c r="J1666" s="1"/>
      <c r="K1666" s="1" t="s">
        <v>20219</v>
      </c>
      <c r="L1666" s="1" t="s">
        <v>1664</v>
      </c>
      <c r="M1666" s="1" t="s">
        <v>12244</v>
      </c>
      <c r="N1666" s="1" t="s">
        <v>12252</v>
      </c>
      <c r="O1666" s="1" t="s">
        <v>1664</v>
      </c>
      <c r="P1666" s="1" t="s">
        <v>20255</v>
      </c>
      <c r="Q1666" s="1" t="s">
        <v>20255</v>
      </c>
      <c r="R1666" s="1" t="s">
        <v>13022</v>
      </c>
      <c r="S1666" s="1" t="s">
        <v>1664</v>
      </c>
      <c r="T1666" s="1"/>
      <c r="U1666" s="1"/>
      <c r="V1666" s="1" t="s">
        <v>13036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4968</v>
      </c>
      <c r="F1667" s="1" t="s">
        <v>6387</v>
      </c>
      <c r="G1667" s="1" t="s">
        <v>7741</v>
      </c>
      <c r="H1667" s="1" t="s">
        <v>7772</v>
      </c>
      <c r="I1667" s="1" t="s">
        <v>10572</v>
      </c>
      <c r="J1667" s="1"/>
      <c r="K1667" s="1" t="s">
        <v>20219</v>
      </c>
      <c r="L1667" s="1" t="s">
        <v>1665</v>
      </c>
      <c r="M1667" s="1" t="s">
        <v>12245</v>
      </c>
      <c r="N1667" s="1" t="s">
        <v>12252</v>
      </c>
      <c r="O1667" s="1" t="s">
        <v>1665</v>
      </c>
      <c r="P1667" s="1" t="s">
        <v>20255</v>
      </c>
      <c r="Q1667" s="1" t="s">
        <v>20255</v>
      </c>
      <c r="R1667" s="1" t="s">
        <v>13022</v>
      </c>
      <c r="S1667" s="1" t="s">
        <v>1665</v>
      </c>
      <c r="T1667" s="1"/>
      <c r="U1667" s="1"/>
      <c r="V1667" s="1" t="s">
        <v>13036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4969</v>
      </c>
      <c r="F1668" s="1" t="s">
        <v>6388</v>
      </c>
      <c r="G1668" s="1" t="s">
        <v>7779</v>
      </c>
      <c r="H1668" s="1" t="s">
        <v>7744</v>
      </c>
      <c r="I1668" s="1" t="s">
        <v>10573</v>
      </c>
      <c r="J1668" s="1"/>
      <c r="K1668" s="1" t="s">
        <v>20219</v>
      </c>
      <c r="L1668" s="1" t="s">
        <v>1666</v>
      </c>
      <c r="M1668" s="1" t="s">
        <v>12246</v>
      </c>
      <c r="N1668" s="1" t="s">
        <v>12252</v>
      </c>
      <c r="O1668" s="1" t="s">
        <v>1666</v>
      </c>
      <c r="P1668" s="1" t="s">
        <v>20255</v>
      </c>
      <c r="Q1668" s="1" t="s">
        <v>20255</v>
      </c>
      <c r="R1668" s="1" t="s">
        <v>13022</v>
      </c>
      <c r="S1668" s="1" t="s">
        <v>1666</v>
      </c>
      <c r="T1668" s="1"/>
      <c r="U1668" s="1"/>
      <c r="V1668" s="1" t="s">
        <v>13036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4970</v>
      </c>
      <c r="F1669" s="1" t="s">
        <v>6389</v>
      </c>
      <c r="G1669" s="1" t="s">
        <v>7780</v>
      </c>
      <c r="H1669" s="1" t="s">
        <v>4971</v>
      </c>
      <c r="I1669" s="1" t="s">
        <v>10574</v>
      </c>
      <c r="J1669" s="1"/>
      <c r="K1669" s="1" t="s">
        <v>20219</v>
      </c>
      <c r="L1669" s="1" t="s">
        <v>1667</v>
      </c>
      <c r="M1669" s="1" t="s">
        <v>12247</v>
      </c>
      <c r="N1669" s="1" t="s">
        <v>12252</v>
      </c>
      <c r="O1669" s="1" t="s">
        <v>1667</v>
      </c>
      <c r="P1669" s="1" t="s">
        <v>20255</v>
      </c>
      <c r="Q1669" s="1" t="s">
        <v>20255</v>
      </c>
      <c r="R1669" s="1" t="s">
        <v>13022</v>
      </c>
      <c r="S1669" s="1" t="s">
        <v>1667</v>
      </c>
      <c r="T1669" s="1"/>
      <c r="U1669" s="1"/>
      <c r="V1669" s="1" t="s">
        <v>13036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4971</v>
      </c>
      <c r="F1670" s="1" t="s">
        <v>4971</v>
      </c>
      <c r="G1670" s="1" t="s">
        <v>7774</v>
      </c>
      <c r="H1670" s="1" t="s">
        <v>8920</v>
      </c>
      <c r="I1670" s="1" t="s">
        <v>10575</v>
      </c>
      <c r="J1670" s="1"/>
      <c r="K1670" s="1" t="s">
        <v>20219</v>
      </c>
      <c r="L1670" s="1" t="s">
        <v>1668</v>
      </c>
      <c r="M1670" s="1" t="s">
        <v>12248</v>
      </c>
      <c r="N1670" s="1" t="s">
        <v>12252</v>
      </c>
      <c r="O1670" s="1" t="s">
        <v>1668</v>
      </c>
      <c r="P1670" s="1" t="s">
        <v>20255</v>
      </c>
      <c r="Q1670" s="1" t="s">
        <v>20255</v>
      </c>
      <c r="R1670" s="1" t="s">
        <v>13022</v>
      </c>
      <c r="S1670" s="1" t="s">
        <v>1668</v>
      </c>
      <c r="T1670" s="1"/>
      <c r="U1670" s="1"/>
      <c r="V1670" s="1" t="s">
        <v>13036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4972</v>
      </c>
      <c r="F1671" s="1" t="s">
        <v>6390</v>
      </c>
      <c r="G1671" s="1" t="s">
        <v>4973</v>
      </c>
      <c r="H1671" s="1" t="s">
        <v>8920</v>
      </c>
      <c r="I1671" s="1" t="s">
        <v>10576</v>
      </c>
      <c r="J1671" s="1"/>
      <c r="K1671" s="1" t="s">
        <v>20219</v>
      </c>
      <c r="L1671" s="1" t="s">
        <v>1669</v>
      </c>
      <c r="M1671" s="1" t="s">
        <v>12249</v>
      </c>
      <c r="N1671" s="1" t="s">
        <v>12252</v>
      </c>
      <c r="O1671" s="1" t="s">
        <v>1669</v>
      </c>
      <c r="P1671" s="1" t="s">
        <v>20255</v>
      </c>
      <c r="Q1671" s="1" t="s">
        <v>20255</v>
      </c>
      <c r="R1671" s="1" t="s">
        <v>13022</v>
      </c>
      <c r="S1671" s="1" t="s">
        <v>1669</v>
      </c>
      <c r="T1671" s="1"/>
      <c r="U1671" s="1"/>
      <c r="V1671" s="1" t="s">
        <v>13036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4973</v>
      </c>
      <c r="F1672" s="1" t="s">
        <v>6304</v>
      </c>
      <c r="G1672" s="1" t="s">
        <v>7712</v>
      </c>
      <c r="H1672" s="1" t="s">
        <v>6317</v>
      </c>
      <c r="I1672" s="1" t="s">
        <v>10577</v>
      </c>
      <c r="J1672" s="1"/>
      <c r="K1672" s="1" t="s">
        <v>20219</v>
      </c>
      <c r="L1672" s="1" t="s">
        <v>1670</v>
      </c>
      <c r="M1672" s="1" t="s">
        <v>12250</v>
      </c>
      <c r="N1672" s="1" t="s">
        <v>12252</v>
      </c>
      <c r="O1672" s="1" t="s">
        <v>1670</v>
      </c>
      <c r="P1672" s="1" t="s">
        <v>20255</v>
      </c>
      <c r="Q1672" s="1" t="s">
        <v>20255</v>
      </c>
      <c r="R1672" s="1" t="s">
        <v>13022</v>
      </c>
      <c r="S1672" s="1" t="s">
        <v>1670</v>
      </c>
      <c r="T1672" s="1"/>
      <c r="U1672" s="1"/>
      <c r="V1672" s="1" t="s">
        <v>13036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6391</v>
      </c>
      <c r="G1673" s="1" t="s">
        <v>4842</v>
      </c>
      <c r="H1673" s="1" t="s">
        <v>8918</v>
      </c>
      <c r="I1673" s="1" t="s">
        <v>10578</v>
      </c>
      <c r="J1673" s="1"/>
      <c r="K1673" s="1" t="s">
        <v>20219</v>
      </c>
      <c r="L1673" s="1" t="s">
        <v>1671</v>
      </c>
      <c r="M1673" s="1" t="s">
        <v>12251</v>
      </c>
      <c r="N1673" s="1" t="s">
        <v>12252</v>
      </c>
      <c r="O1673" s="1" t="s">
        <v>1671</v>
      </c>
      <c r="P1673" s="1" t="s">
        <v>20255</v>
      </c>
      <c r="Q1673" s="1" t="s">
        <v>20255</v>
      </c>
      <c r="R1673" s="1" t="s">
        <v>13022</v>
      </c>
      <c r="S1673" s="1" t="s">
        <v>1671</v>
      </c>
      <c r="T1673" s="1"/>
      <c r="U1673" s="1"/>
      <c r="V1673" s="1" t="s">
        <v>13036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17970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17971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17972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17973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17974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17975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17976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17977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17978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17979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17980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13048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13049</v>
      </c>
      <c r="B1703" s="1" t="s">
        <v>13059</v>
      </c>
      <c r="C1703" s="1" t="s">
        <v>13060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17981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13051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13052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13053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13054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13055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13056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13057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17982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17983</v>
      </c>
      <c r="B1720" s="1" t="s">
        <v>17994</v>
      </c>
      <c r="C1720" s="1" t="s">
        <v>17995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17984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17985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17986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17987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17988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17989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17990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17991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17992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17993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6392</v>
      </c>
      <c r="H2" s="1" t="s">
        <v>7781</v>
      </c>
      <c r="I2" s="1" t="s">
        <v>8921</v>
      </c>
      <c r="J2" s="1" t="s">
        <v>10579</v>
      </c>
      <c r="K2" s="1" t="s">
        <v>22847</v>
      </c>
      <c r="L2" s="1" t="s">
        <v>1714</v>
      </c>
      <c r="M2" s="1" t="s">
        <v>1715</v>
      </c>
      <c r="N2" s="1" t="s">
        <v>12252</v>
      </c>
      <c r="O2" s="1" t="s">
        <v>1714</v>
      </c>
      <c r="P2" s="1" t="s">
        <v>12253</v>
      </c>
      <c r="Q2" s="1" t="s">
        <v>12266</v>
      </c>
      <c r="R2" s="1" t="s">
        <v>13022</v>
      </c>
      <c r="S2" s="1" t="s">
        <v>1714</v>
      </c>
      <c r="T2" s="1" t="s">
        <v>13023</v>
      </c>
      <c r="U2" s="1" t="s">
        <v>13030</v>
      </c>
      <c r="V2" s="1" t="s">
        <v>13036</v>
      </c>
      <c r="W2" s="1" t="s">
        <v>1714</v>
      </c>
      <c r="X2" s="1" t="s">
        <v>13037</v>
      </c>
      <c r="Y2" t="s">
        <v>13039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20981</v>
      </c>
      <c r="F3" s="1" t="s">
        <v>21482</v>
      </c>
      <c r="G3" s="1" t="s">
        <v>21959</v>
      </c>
      <c r="H3" s="1" t="s">
        <v>22439</v>
      </c>
      <c r="I3" s="1" t="s">
        <v>8922</v>
      </c>
      <c r="J3" s="1"/>
      <c r="K3" s="1" t="s">
        <v>22847</v>
      </c>
      <c r="L3" s="1" t="s">
        <v>1</v>
      </c>
      <c r="M3" s="1" t="s">
        <v>10581</v>
      </c>
      <c r="N3" s="1" t="s">
        <v>12252</v>
      </c>
      <c r="O3" s="1" t="s">
        <v>1</v>
      </c>
      <c r="P3" s="1" t="s">
        <v>12254</v>
      </c>
      <c r="Q3" s="1" t="s">
        <v>12254</v>
      </c>
      <c r="R3" s="1" t="s">
        <v>13022</v>
      </c>
      <c r="S3" s="1" t="s">
        <v>1</v>
      </c>
      <c r="T3" s="1"/>
      <c r="U3" s="1"/>
      <c r="V3" s="1" t="s">
        <v>13036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13061</v>
      </c>
      <c r="F4" s="1" t="s">
        <v>13885</v>
      </c>
      <c r="G4" s="1" t="s">
        <v>14679</v>
      </c>
      <c r="H4" s="1" t="s">
        <v>15473</v>
      </c>
      <c r="I4" s="1" t="s">
        <v>8923</v>
      </c>
      <c r="J4" s="1"/>
      <c r="K4" s="1" t="s">
        <v>22847</v>
      </c>
      <c r="L4" s="1" t="s">
        <v>2</v>
      </c>
      <c r="M4" s="1" t="s">
        <v>10582</v>
      </c>
      <c r="N4" s="1" t="s">
        <v>12252</v>
      </c>
      <c r="O4" s="1" t="s">
        <v>2</v>
      </c>
      <c r="P4" s="1" t="s">
        <v>12254</v>
      </c>
      <c r="Q4" s="1" t="s">
        <v>12254</v>
      </c>
      <c r="R4" s="1" t="s">
        <v>13022</v>
      </c>
      <c r="S4" s="1" t="s">
        <v>2</v>
      </c>
      <c r="T4" s="1"/>
      <c r="U4" s="1"/>
      <c r="V4" s="1" t="s">
        <v>13036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4977</v>
      </c>
      <c r="G5" s="1" t="s">
        <v>6395</v>
      </c>
      <c r="H5" s="1" t="s">
        <v>7784</v>
      </c>
      <c r="I5" s="1" t="s">
        <v>8924</v>
      </c>
      <c r="J5" s="1"/>
      <c r="K5" s="1" t="s">
        <v>22847</v>
      </c>
      <c r="L5" s="1" t="s">
        <v>3</v>
      </c>
      <c r="M5" s="1" t="s">
        <v>10583</v>
      </c>
      <c r="N5" s="1" t="s">
        <v>12252</v>
      </c>
      <c r="O5" s="1" t="s">
        <v>3</v>
      </c>
      <c r="P5" s="1" t="s">
        <v>12254</v>
      </c>
      <c r="Q5" s="1" t="s">
        <v>12254</v>
      </c>
      <c r="R5" s="1" t="s">
        <v>13022</v>
      </c>
      <c r="S5" s="1" t="s">
        <v>3</v>
      </c>
      <c r="T5" s="1"/>
      <c r="U5" s="1"/>
      <c r="V5" s="1" t="s">
        <v>13036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17998</v>
      </c>
      <c r="F6" s="1" t="s">
        <v>18595</v>
      </c>
      <c r="G6" s="1" t="s">
        <v>19165</v>
      </c>
      <c r="H6" s="1" t="s">
        <v>19748</v>
      </c>
      <c r="I6" s="1" t="s">
        <v>8925</v>
      </c>
      <c r="J6" s="1"/>
      <c r="K6" s="1" t="s">
        <v>22847</v>
      </c>
      <c r="L6" s="1" t="s">
        <v>4</v>
      </c>
      <c r="M6" s="1" t="s">
        <v>10584</v>
      </c>
      <c r="N6" s="1" t="s">
        <v>12252</v>
      </c>
      <c r="O6" s="1" t="s">
        <v>4</v>
      </c>
      <c r="P6" s="1" t="s">
        <v>12254</v>
      </c>
      <c r="Q6" s="1" t="s">
        <v>12254</v>
      </c>
      <c r="R6" s="1" t="s">
        <v>13022</v>
      </c>
      <c r="S6" s="1" t="s">
        <v>4</v>
      </c>
      <c r="T6" s="1"/>
      <c r="U6" s="1"/>
      <c r="V6" s="1" t="s">
        <v>13036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4979</v>
      </c>
      <c r="G7" s="1" t="s">
        <v>6397</v>
      </c>
      <c r="H7" s="1" t="s">
        <v>7786</v>
      </c>
      <c r="I7" s="1" t="s">
        <v>8926</v>
      </c>
      <c r="J7" s="1"/>
      <c r="K7" s="1" t="s">
        <v>22847</v>
      </c>
      <c r="L7" s="1" t="s">
        <v>5</v>
      </c>
      <c r="M7" s="1" t="s">
        <v>10585</v>
      </c>
      <c r="N7" s="1" t="s">
        <v>12252</v>
      </c>
      <c r="O7" s="1" t="s">
        <v>5</v>
      </c>
      <c r="P7" s="1" t="s">
        <v>12254</v>
      </c>
      <c r="Q7" s="1" t="s">
        <v>12254</v>
      </c>
      <c r="R7" s="1" t="s">
        <v>13022</v>
      </c>
      <c r="S7" s="1" t="s">
        <v>5</v>
      </c>
      <c r="T7" s="1"/>
      <c r="U7" s="1"/>
      <c r="V7" s="1" t="s">
        <v>13036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20982</v>
      </c>
      <c r="F8" s="1" t="s">
        <v>21483</v>
      </c>
      <c r="G8" s="1" t="s">
        <v>21960</v>
      </c>
      <c r="H8" s="1" t="s">
        <v>22440</v>
      </c>
      <c r="I8" s="1" t="s">
        <v>8927</v>
      </c>
      <c r="J8" s="1"/>
      <c r="K8" s="1" t="s">
        <v>22847</v>
      </c>
      <c r="L8" s="1" t="s">
        <v>6</v>
      </c>
      <c r="M8" s="1" t="s">
        <v>10586</v>
      </c>
      <c r="N8" s="1" t="s">
        <v>12252</v>
      </c>
      <c r="O8" s="1" t="s">
        <v>6</v>
      </c>
      <c r="P8" s="1" t="s">
        <v>12254</v>
      </c>
      <c r="Q8" s="1" t="s">
        <v>12254</v>
      </c>
      <c r="R8" s="1" t="s">
        <v>13022</v>
      </c>
      <c r="S8" s="1" t="s">
        <v>6</v>
      </c>
      <c r="T8" s="1"/>
      <c r="U8" s="1"/>
      <c r="V8" s="1" t="s">
        <v>13036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13065</v>
      </c>
      <c r="F9" s="1" t="s">
        <v>13889</v>
      </c>
      <c r="G9" s="1" t="s">
        <v>14683</v>
      </c>
      <c r="H9" s="1" t="s">
        <v>13065</v>
      </c>
      <c r="I9" s="1" t="s">
        <v>8928</v>
      </c>
      <c r="J9" s="1"/>
      <c r="K9" s="1" t="s">
        <v>22847</v>
      </c>
      <c r="L9" s="1" t="s">
        <v>7</v>
      </c>
      <c r="M9" s="1" t="s">
        <v>10587</v>
      </c>
      <c r="N9" s="1" t="s">
        <v>12252</v>
      </c>
      <c r="O9" s="1" t="s">
        <v>7</v>
      </c>
      <c r="P9" s="1" t="s">
        <v>12254</v>
      </c>
      <c r="Q9" s="1" t="s">
        <v>12254</v>
      </c>
      <c r="R9" s="1" t="s">
        <v>13022</v>
      </c>
      <c r="S9" s="1" t="s">
        <v>7</v>
      </c>
      <c r="T9" s="1"/>
      <c r="U9" s="1"/>
      <c r="V9" s="1" t="s">
        <v>13036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18000</v>
      </c>
      <c r="F10" s="1" t="s">
        <v>18597</v>
      </c>
      <c r="G10" s="1" t="s">
        <v>19167</v>
      </c>
      <c r="H10" s="1" t="s">
        <v>19750</v>
      </c>
      <c r="I10" s="1" t="s">
        <v>8929</v>
      </c>
      <c r="J10" s="1"/>
      <c r="K10" s="1" t="s">
        <v>22847</v>
      </c>
      <c r="L10" s="1" t="s">
        <v>8</v>
      </c>
      <c r="M10" s="1" t="s">
        <v>10588</v>
      </c>
      <c r="N10" s="1" t="s">
        <v>12252</v>
      </c>
      <c r="O10" s="1" t="s">
        <v>8</v>
      </c>
      <c r="P10" s="1" t="s">
        <v>12254</v>
      </c>
      <c r="Q10" s="1" t="s">
        <v>12254</v>
      </c>
      <c r="R10" s="1" t="s">
        <v>13022</v>
      </c>
      <c r="S10" s="1" t="s">
        <v>8</v>
      </c>
      <c r="T10" s="1"/>
      <c r="U10" s="1"/>
      <c r="V10" s="1" t="s">
        <v>13036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20983</v>
      </c>
      <c r="F11" s="1" t="s">
        <v>21484</v>
      </c>
      <c r="G11" s="1" t="s">
        <v>21961</v>
      </c>
      <c r="H11" s="1" t="s">
        <v>21484</v>
      </c>
      <c r="I11" s="1" t="s">
        <v>8930</v>
      </c>
      <c r="J11" s="1"/>
      <c r="K11" s="1" t="s">
        <v>22847</v>
      </c>
      <c r="L11" s="1" t="s">
        <v>9</v>
      </c>
      <c r="M11" s="1" t="s">
        <v>10589</v>
      </c>
      <c r="N11" s="1" t="s">
        <v>12252</v>
      </c>
      <c r="O11" s="1" t="s">
        <v>9</v>
      </c>
      <c r="P11" s="1" t="s">
        <v>12254</v>
      </c>
      <c r="Q11" s="1" t="s">
        <v>12254</v>
      </c>
      <c r="R11" s="1" t="s">
        <v>13022</v>
      </c>
      <c r="S11" s="1" t="s">
        <v>9</v>
      </c>
      <c r="T11" s="1"/>
      <c r="U11" s="1"/>
      <c r="V11" s="1" t="s">
        <v>13036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20984</v>
      </c>
      <c r="F12" s="1" t="s">
        <v>21485</v>
      </c>
      <c r="G12" s="1" t="s">
        <v>21962</v>
      </c>
      <c r="H12" s="1" t="s">
        <v>22441</v>
      </c>
      <c r="I12" s="1" t="s">
        <v>8931</v>
      </c>
      <c r="J12" s="1"/>
      <c r="K12" s="1" t="s">
        <v>22847</v>
      </c>
      <c r="L12" s="1" t="s">
        <v>10</v>
      </c>
      <c r="M12" s="1" t="s">
        <v>10590</v>
      </c>
      <c r="N12" s="1" t="s">
        <v>12252</v>
      </c>
      <c r="O12" s="1" t="s">
        <v>10</v>
      </c>
      <c r="P12" s="1" t="s">
        <v>12254</v>
      </c>
      <c r="Q12" s="1" t="s">
        <v>12254</v>
      </c>
      <c r="R12" s="1" t="s">
        <v>13022</v>
      </c>
      <c r="S12" s="1" t="s">
        <v>10</v>
      </c>
      <c r="T12" s="1"/>
      <c r="U12" s="1"/>
      <c r="V12" s="1" t="s">
        <v>13036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20985</v>
      </c>
      <c r="F13" s="1" t="s">
        <v>21486</v>
      </c>
      <c r="G13" s="1" t="s">
        <v>20983</v>
      </c>
      <c r="H13" s="1" t="s">
        <v>21484</v>
      </c>
      <c r="I13" s="1" t="s">
        <v>8932</v>
      </c>
      <c r="J13" s="1"/>
      <c r="K13" s="1" t="s">
        <v>22847</v>
      </c>
      <c r="L13" s="1" t="s">
        <v>11</v>
      </c>
      <c r="M13" s="1" t="s">
        <v>10591</v>
      </c>
      <c r="N13" s="1" t="s">
        <v>12252</v>
      </c>
      <c r="O13" s="1" t="s">
        <v>11</v>
      </c>
      <c r="P13" s="1" t="s">
        <v>12254</v>
      </c>
      <c r="Q13" s="1" t="s">
        <v>12254</v>
      </c>
      <c r="R13" s="1" t="s">
        <v>13022</v>
      </c>
      <c r="S13" s="1" t="s">
        <v>11</v>
      </c>
      <c r="T13" s="1"/>
      <c r="U13" s="1"/>
      <c r="V13" s="1" t="s">
        <v>13036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20986</v>
      </c>
      <c r="F14" s="1" t="s">
        <v>21487</v>
      </c>
      <c r="G14" s="1" t="s">
        <v>21963</v>
      </c>
      <c r="H14" s="1" t="s">
        <v>22442</v>
      </c>
      <c r="I14" s="1" t="s">
        <v>8933</v>
      </c>
      <c r="J14" s="1"/>
      <c r="K14" s="1" t="s">
        <v>22847</v>
      </c>
      <c r="L14" s="1" t="s">
        <v>12</v>
      </c>
      <c r="M14" s="1" t="s">
        <v>10592</v>
      </c>
      <c r="N14" s="1" t="s">
        <v>12252</v>
      </c>
      <c r="O14" s="1" t="s">
        <v>12</v>
      </c>
      <c r="P14" s="1" t="s">
        <v>12254</v>
      </c>
      <c r="Q14" s="1" t="s">
        <v>12254</v>
      </c>
      <c r="R14" s="1" t="s">
        <v>13022</v>
      </c>
      <c r="S14" s="1" t="s">
        <v>12</v>
      </c>
      <c r="T14" s="1"/>
      <c r="U14" s="1"/>
      <c r="V14" s="1" t="s">
        <v>13036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20987</v>
      </c>
      <c r="F15" s="1" t="s">
        <v>21488</v>
      </c>
      <c r="G15" s="1" t="s">
        <v>21964</v>
      </c>
      <c r="H15" s="1" t="s">
        <v>22443</v>
      </c>
      <c r="I15" s="1" t="s">
        <v>8934</v>
      </c>
      <c r="J15" s="1"/>
      <c r="K15" s="1" t="s">
        <v>22847</v>
      </c>
      <c r="L15" s="1" t="s">
        <v>13</v>
      </c>
      <c r="M15" s="1" t="s">
        <v>10593</v>
      </c>
      <c r="N15" s="1" t="s">
        <v>12252</v>
      </c>
      <c r="O15" s="1" t="s">
        <v>13</v>
      </c>
      <c r="P15" s="1" t="s">
        <v>12254</v>
      </c>
      <c r="Q15" s="1" t="s">
        <v>12254</v>
      </c>
      <c r="R15" s="1" t="s">
        <v>13022</v>
      </c>
      <c r="S15" s="1" t="s">
        <v>13</v>
      </c>
      <c r="T15" s="1"/>
      <c r="U15" s="1"/>
      <c r="V15" s="1" t="s">
        <v>13036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18004</v>
      </c>
      <c r="F16" s="1" t="s">
        <v>18601</v>
      </c>
      <c r="G16" s="1" t="s">
        <v>19171</v>
      </c>
      <c r="H16" s="1" t="s">
        <v>19754</v>
      </c>
      <c r="I16" s="1" t="s">
        <v>8935</v>
      </c>
      <c r="J16" s="1"/>
      <c r="K16" s="1" t="s">
        <v>22847</v>
      </c>
      <c r="L16" s="1" t="s">
        <v>14</v>
      </c>
      <c r="M16" s="1" t="s">
        <v>10594</v>
      </c>
      <c r="N16" s="1" t="s">
        <v>12252</v>
      </c>
      <c r="O16" s="1" t="s">
        <v>14</v>
      </c>
      <c r="P16" s="1" t="s">
        <v>12254</v>
      </c>
      <c r="Q16" s="1" t="s">
        <v>12254</v>
      </c>
      <c r="R16" s="1" t="s">
        <v>13022</v>
      </c>
      <c r="S16" s="1" t="s">
        <v>14</v>
      </c>
      <c r="T16" s="1"/>
      <c r="U16" s="1"/>
      <c r="V16" s="1" t="s">
        <v>13036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13072</v>
      </c>
      <c r="F17" s="1" t="s">
        <v>13896</v>
      </c>
      <c r="G17" s="1" t="s">
        <v>14689</v>
      </c>
      <c r="H17" s="1" t="s">
        <v>15481</v>
      </c>
      <c r="I17" s="1" t="s">
        <v>8936</v>
      </c>
      <c r="J17" s="1"/>
      <c r="K17" s="1" t="s">
        <v>22847</v>
      </c>
      <c r="L17" s="1" t="s">
        <v>15</v>
      </c>
      <c r="M17" s="1" t="s">
        <v>10595</v>
      </c>
      <c r="N17" s="1" t="s">
        <v>12252</v>
      </c>
      <c r="O17" s="1" t="s">
        <v>15</v>
      </c>
      <c r="P17" s="1" t="s">
        <v>12254</v>
      </c>
      <c r="Q17" s="1" t="s">
        <v>12254</v>
      </c>
      <c r="R17" s="1" t="s">
        <v>13022</v>
      </c>
      <c r="S17" s="1" t="s">
        <v>15</v>
      </c>
      <c r="T17" s="1"/>
      <c r="U17" s="1"/>
      <c r="V17" s="1" t="s">
        <v>13036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4990</v>
      </c>
      <c r="G18" s="1" t="s">
        <v>6407</v>
      </c>
      <c r="H18" s="1" t="s">
        <v>7794</v>
      </c>
      <c r="I18" s="1" t="s">
        <v>8937</v>
      </c>
      <c r="J18" s="1"/>
      <c r="K18" s="1" t="s">
        <v>22847</v>
      </c>
      <c r="L18" s="1" t="s">
        <v>16</v>
      </c>
      <c r="M18" s="1" t="s">
        <v>10596</v>
      </c>
      <c r="N18" s="1" t="s">
        <v>12252</v>
      </c>
      <c r="O18" s="1" t="s">
        <v>16</v>
      </c>
      <c r="P18" s="1" t="s">
        <v>12254</v>
      </c>
      <c r="Q18" s="1" t="s">
        <v>12254</v>
      </c>
      <c r="R18" s="1" t="s">
        <v>13022</v>
      </c>
      <c r="S18" s="1" t="s">
        <v>16</v>
      </c>
      <c r="T18" s="1"/>
      <c r="U18" s="1"/>
      <c r="V18" s="1" t="s">
        <v>13036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13073</v>
      </c>
      <c r="F19" s="1" t="s">
        <v>13897</v>
      </c>
      <c r="G19" s="1" t="s">
        <v>14690</v>
      </c>
      <c r="H19" s="1" t="s">
        <v>15482</v>
      </c>
      <c r="I19" s="1" t="s">
        <v>8938</v>
      </c>
      <c r="J19" s="1"/>
      <c r="K19" s="1" t="s">
        <v>22847</v>
      </c>
      <c r="L19" s="1" t="s">
        <v>17</v>
      </c>
      <c r="M19" s="1" t="s">
        <v>10597</v>
      </c>
      <c r="N19" s="1" t="s">
        <v>12252</v>
      </c>
      <c r="O19" s="1" t="s">
        <v>17</v>
      </c>
      <c r="P19" s="1" t="s">
        <v>12254</v>
      </c>
      <c r="Q19" s="1" t="s">
        <v>12254</v>
      </c>
      <c r="R19" s="1" t="s">
        <v>13022</v>
      </c>
      <c r="S19" s="1" t="s">
        <v>17</v>
      </c>
      <c r="T19" s="1"/>
      <c r="U19" s="1"/>
      <c r="V19" s="1" t="s">
        <v>13036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20988</v>
      </c>
      <c r="F20" s="1" t="s">
        <v>20988</v>
      </c>
      <c r="G20" s="1" t="s">
        <v>21965</v>
      </c>
      <c r="H20" s="1" t="s">
        <v>21965</v>
      </c>
      <c r="I20" s="1" t="s">
        <v>8939</v>
      </c>
      <c r="J20" s="1"/>
      <c r="K20" s="1" t="s">
        <v>22847</v>
      </c>
      <c r="L20" s="1" t="s">
        <v>18</v>
      </c>
      <c r="M20" s="1" t="s">
        <v>10598</v>
      </c>
      <c r="N20" s="1" t="s">
        <v>12252</v>
      </c>
      <c r="O20" s="1" t="s">
        <v>18</v>
      </c>
      <c r="P20" s="1" t="s">
        <v>12254</v>
      </c>
      <c r="Q20" s="1" t="s">
        <v>12254</v>
      </c>
      <c r="R20" s="1" t="s">
        <v>13022</v>
      </c>
      <c r="S20" s="1" t="s">
        <v>18</v>
      </c>
      <c r="T20" s="1"/>
      <c r="U20" s="1"/>
      <c r="V20" s="1" t="s">
        <v>13036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20989</v>
      </c>
      <c r="F21" s="1" t="s">
        <v>21489</v>
      </c>
      <c r="G21" s="1" t="s">
        <v>21966</v>
      </c>
      <c r="H21" s="1" t="s">
        <v>22444</v>
      </c>
      <c r="I21" s="1" t="s">
        <v>8940</v>
      </c>
      <c r="J21" s="1"/>
      <c r="K21" s="1" t="s">
        <v>22847</v>
      </c>
      <c r="L21" s="1" t="s">
        <v>19</v>
      </c>
      <c r="M21" s="1" t="s">
        <v>10599</v>
      </c>
      <c r="N21" s="1" t="s">
        <v>12252</v>
      </c>
      <c r="O21" s="1" t="s">
        <v>19</v>
      </c>
      <c r="P21" s="1" t="s">
        <v>12254</v>
      </c>
      <c r="Q21" s="1" t="s">
        <v>12254</v>
      </c>
      <c r="R21" s="1" t="s">
        <v>13022</v>
      </c>
      <c r="S21" s="1" t="s">
        <v>19</v>
      </c>
      <c r="T21" s="1"/>
      <c r="U21" s="1"/>
      <c r="V21" s="1" t="s">
        <v>13036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20990</v>
      </c>
      <c r="F22" s="1" t="s">
        <v>21490</v>
      </c>
      <c r="G22" s="1" t="s">
        <v>21967</v>
      </c>
      <c r="H22" s="1" t="s">
        <v>22445</v>
      </c>
      <c r="I22" s="1" t="s">
        <v>8941</v>
      </c>
      <c r="J22" s="1"/>
      <c r="K22" s="1" t="s">
        <v>22847</v>
      </c>
      <c r="L22" s="1" t="s">
        <v>20</v>
      </c>
      <c r="M22" s="1" t="s">
        <v>10600</v>
      </c>
      <c r="N22" s="1" t="s">
        <v>12252</v>
      </c>
      <c r="O22" s="1" t="s">
        <v>20</v>
      </c>
      <c r="P22" s="1" t="s">
        <v>12254</v>
      </c>
      <c r="Q22" s="1" t="s">
        <v>12254</v>
      </c>
      <c r="R22" s="1" t="s">
        <v>13022</v>
      </c>
      <c r="S22" s="1" t="s">
        <v>20</v>
      </c>
      <c r="T22" s="1"/>
      <c r="U22" s="1"/>
      <c r="V22" s="1" t="s">
        <v>13036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13076</v>
      </c>
      <c r="F23" s="1" t="s">
        <v>13899</v>
      </c>
      <c r="G23" s="1" t="s">
        <v>14693</v>
      </c>
      <c r="H23" s="1" t="s">
        <v>15484</v>
      </c>
      <c r="I23" s="1" t="s">
        <v>8942</v>
      </c>
      <c r="J23" s="1"/>
      <c r="K23" s="1" t="s">
        <v>22847</v>
      </c>
      <c r="L23" s="1" t="s">
        <v>21</v>
      </c>
      <c r="M23" s="1" t="s">
        <v>10601</v>
      </c>
      <c r="N23" s="1" t="s">
        <v>12252</v>
      </c>
      <c r="O23" s="1" t="s">
        <v>21</v>
      </c>
      <c r="P23" s="1" t="s">
        <v>12254</v>
      </c>
      <c r="Q23" s="1" t="s">
        <v>12254</v>
      </c>
      <c r="R23" s="1" t="s">
        <v>13022</v>
      </c>
      <c r="S23" s="1" t="s">
        <v>21</v>
      </c>
      <c r="T23" s="1"/>
      <c r="U23" s="1"/>
      <c r="V23" s="1" t="s">
        <v>13036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20991</v>
      </c>
      <c r="F24" s="1" t="s">
        <v>21491</v>
      </c>
      <c r="G24" s="1" t="s">
        <v>21968</v>
      </c>
      <c r="H24" s="1" t="s">
        <v>22446</v>
      </c>
      <c r="I24" s="1" t="s">
        <v>8943</v>
      </c>
      <c r="J24" s="1"/>
      <c r="K24" s="1" t="s">
        <v>22847</v>
      </c>
      <c r="L24" s="1" t="s">
        <v>22</v>
      </c>
      <c r="M24" s="1" t="s">
        <v>10602</v>
      </c>
      <c r="N24" s="1" t="s">
        <v>12252</v>
      </c>
      <c r="O24" s="1" t="s">
        <v>22</v>
      </c>
      <c r="P24" s="1" t="s">
        <v>12254</v>
      </c>
      <c r="Q24" s="1" t="s">
        <v>12254</v>
      </c>
      <c r="R24" s="1" t="s">
        <v>13022</v>
      </c>
      <c r="S24" s="1" t="s">
        <v>22</v>
      </c>
      <c r="T24" s="1"/>
      <c r="U24" s="1"/>
      <c r="V24" s="1" t="s">
        <v>13036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20992</v>
      </c>
      <c r="F25" s="1" t="s">
        <v>21492</v>
      </c>
      <c r="G25" s="1" t="s">
        <v>21969</v>
      </c>
      <c r="H25" s="1" t="s">
        <v>22447</v>
      </c>
      <c r="I25" s="1" t="s">
        <v>8944</v>
      </c>
      <c r="J25" s="1"/>
      <c r="K25" s="1" t="s">
        <v>22847</v>
      </c>
      <c r="L25" s="1" t="s">
        <v>23</v>
      </c>
      <c r="M25" s="1" t="s">
        <v>10603</v>
      </c>
      <c r="N25" s="1" t="s">
        <v>12252</v>
      </c>
      <c r="O25" s="1" t="s">
        <v>23</v>
      </c>
      <c r="P25" s="1" t="s">
        <v>12254</v>
      </c>
      <c r="Q25" s="1" t="s">
        <v>12254</v>
      </c>
      <c r="R25" s="1" t="s">
        <v>13022</v>
      </c>
      <c r="S25" s="1" t="s">
        <v>23</v>
      </c>
      <c r="T25" s="1"/>
      <c r="U25" s="1"/>
      <c r="V25" s="1" t="s">
        <v>13036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4997</v>
      </c>
      <c r="G26" s="1" t="s">
        <v>6415</v>
      </c>
      <c r="H26" s="1" t="s">
        <v>4997</v>
      </c>
      <c r="I26" s="1" t="s">
        <v>8945</v>
      </c>
      <c r="J26" s="1"/>
      <c r="K26" s="1" t="s">
        <v>22847</v>
      </c>
      <c r="L26" s="1" t="s">
        <v>24</v>
      </c>
      <c r="M26" s="1" t="s">
        <v>10604</v>
      </c>
      <c r="N26" s="1" t="s">
        <v>12252</v>
      </c>
      <c r="O26" s="1" t="s">
        <v>24</v>
      </c>
      <c r="P26" s="1" t="s">
        <v>12254</v>
      </c>
      <c r="Q26" s="1" t="s">
        <v>12254</v>
      </c>
      <c r="R26" s="1" t="s">
        <v>13022</v>
      </c>
      <c r="S26" s="1" t="s">
        <v>24</v>
      </c>
      <c r="T26" s="1"/>
      <c r="U26" s="1"/>
      <c r="V26" s="1" t="s">
        <v>13036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4998</v>
      </c>
      <c r="G27" s="1" t="s">
        <v>6416</v>
      </c>
      <c r="H27" s="1" t="s">
        <v>7801</v>
      </c>
      <c r="I27" s="1" t="s">
        <v>8946</v>
      </c>
      <c r="J27" s="1"/>
      <c r="K27" s="1" t="s">
        <v>22847</v>
      </c>
      <c r="L27" s="1" t="s">
        <v>25</v>
      </c>
      <c r="M27" s="1" t="s">
        <v>10605</v>
      </c>
      <c r="N27" s="1" t="s">
        <v>12252</v>
      </c>
      <c r="O27" s="1" t="s">
        <v>25</v>
      </c>
      <c r="P27" s="1" t="s">
        <v>12254</v>
      </c>
      <c r="Q27" s="1" t="s">
        <v>12254</v>
      </c>
      <c r="R27" s="1" t="s">
        <v>13022</v>
      </c>
      <c r="S27" s="1" t="s">
        <v>25</v>
      </c>
      <c r="T27" s="1"/>
      <c r="U27" s="1"/>
      <c r="V27" s="1" t="s">
        <v>13036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13079</v>
      </c>
      <c r="F28" s="1" t="s">
        <v>13902</v>
      </c>
      <c r="G28" s="1" t="s">
        <v>14696</v>
      </c>
      <c r="H28" s="1" t="s">
        <v>15487</v>
      </c>
      <c r="I28" s="1" t="s">
        <v>8947</v>
      </c>
      <c r="J28" s="1"/>
      <c r="K28" s="1" t="s">
        <v>22847</v>
      </c>
      <c r="L28" s="1" t="s">
        <v>26</v>
      </c>
      <c r="M28" s="1" t="s">
        <v>10606</v>
      </c>
      <c r="N28" s="1" t="s">
        <v>12252</v>
      </c>
      <c r="O28" s="1" t="s">
        <v>26</v>
      </c>
      <c r="P28" s="1" t="s">
        <v>12254</v>
      </c>
      <c r="Q28" s="1" t="s">
        <v>12254</v>
      </c>
      <c r="R28" s="1" t="s">
        <v>13022</v>
      </c>
      <c r="S28" s="1" t="s">
        <v>26</v>
      </c>
      <c r="T28" s="1"/>
      <c r="U28" s="1"/>
      <c r="V28" s="1" t="s">
        <v>13036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20993</v>
      </c>
      <c r="F29" s="1" t="s">
        <v>21493</v>
      </c>
      <c r="G29" s="1" t="s">
        <v>21970</v>
      </c>
      <c r="H29" s="1" t="s">
        <v>22448</v>
      </c>
      <c r="I29" s="1" t="s">
        <v>8923</v>
      </c>
      <c r="J29" s="1"/>
      <c r="K29" s="1" t="s">
        <v>22847</v>
      </c>
      <c r="L29" s="1" t="s">
        <v>27</v>
      </c>
      <c r="M29" s="1" t="s">
        <v>10607</v>
      </c>
      <c r="N29" s="1" t="s">
        <v>12252</v>
      </c>
      <c r="O29" s="1" t="s">
        <v>27</v>
      </c>
      <c r="P29" s="1" t="s">
        <v>12254</v>
      </c>
      <c r="Q29" s="1" t="s">
        <v>12254</v>
      </c>
      <c r="R29" s="1" t="s">
        <v>13022</v>
      </c>
      <c r="S29" s="1" t="s">
        <v>27</v>
      </c>
      <c r="T29" s="1"/>
      <c r="U29" s="1"/>
      <c r="V29" s="1" t="s">
        <v>13036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5001</v>
      </c>
      <c r="G30" s="1" t="s">
        <v>6419</v>
      </c>
      <c r="H30" s="1" t="s">
        <v>7804</v>
      </c>
      <c r="I30" s="1" t="s">
        <v>8948</v>
      </c>
      <c r="J30" s="1"/>
      <c r="K30" s="1" t="s">
        <v>22847</v>
      </c>
      <c r="L30" s="1" t="s">
        <v>28</v>
      </c>
      <c r="M30" s="1" t="s">
        <v>10608</v>
      </c>
      <c r="N30" s="1" t="s">
        <v>12252</v>
      </c>
      <c r="O30" s="1" t="s">
        <v>28</v>
      </c>
      <c r="P30" s="1" t="s">
        <v>12254</v>
      </c>
      <c r="Q30" s="1" t="s">
        <v>12254</v>
      </c>
      <c r="R30" s="1" t="s">
        <v>13022</v>
      </c>
      <c r="S30" s="1" t="s">
        <v>28</v>
      </c>
      <c r="T30" s="1"/>
      <c r="U30" s="1"/>
      <c r="V30" s="1" t="s">
        <v>13036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18007</v>
      </c>
      <c r="F31" s="1" t="s">
        <v>18604</v>
      </c>
      <c r="G31" s="1" t="s">
        <v>19174</v>
      </c>
      <c r="H31" s="1" t="s">
        <v>18604</v>
      </c>
      <c r="I31" s="1" t="s">
        <v>8949</v>
      </c>
      <c r="J31" s="1"/>
      <c r="K31" s="1" t="s">
        <v>22847</v>
      </c>
      <c r="L31" s="1" t="s">
        <v>29</v>
      </c>
      <c r="M31" s="1" t="s">
        <v>10609</v>
      </c>
      <c r="N31" s="1" t="s">
        <v>12252</v>
      </c>
      <c r="O31" s="1" t="s">
        <v>29</v>
      </c>
      <c r="P31" s="1" t="s">
        <v>12254</v>
      </c>
      <c r="Q31" s="1" t="s">
        <v>12254</v>
      </c>
      <c r="R31" s="1" t="s">
        <v>13022</v>
      </c>
      <c r="S31" s="1" t="s">
        <v>29</v>
      </c>
      <c r="T31" s="1"/>
      <c r="U31" s="1"/>
      <c r="V31" s="1" t="s">
        <v>13036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13083</v>
      </c>
      <c r="F32" s="1" t="s">
        <v>13906</v>
      </c>
      <c r="G32" s="1" t="s">
        <v>14700</v>
      </c>
      <c r="H32" s="1" t="s">
        <v>15473</v>
      </c>
      <c r="I32" s="1" t="s">
        <v>8950</v>
      </c>
      <c r="J32" s="1"/>
      <c r="K32" s="1" t="s">
        <v>22847</v>
      </c>
      <c r="L32" s="1" t="s">
        <v>30</v>
      </c>
      <c r="M32" s="1" t="s">
        <v>10610</v>
      </c>
      <c r="N32" s="1" t="s">
        <v>12252</v>
      </c>
      <c r="O32" s="1" t="s">
        <v>30</v>
      </c>
      <c r="P32" s="1" t="s">
        <v>12254</v>
      </c>
      <c r="Q32" s="1" t="s">
        <v>12254</v>
      </c>
      <c r="R32" s="1" t="s">
        <v>13022</v>
      </c>
      <c r="S32" s="1" t="s">
        <v>30</v>
      </c>
      <c r="T32" s="1"/>
      <c r="U32" s="1"/>
      <c r="V32" s="1" t="s">
        <v>13036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18009</v>
      </c>
      <c r="F33" s="1" t="s">
        <v>18606</v>
      </c>
      <c r="G33" s="1" t="s">
        <v>19176</v>
      </c>
      <c r="H33" s="1" t="s">
        <v>18009</v>
      </c>
      <c r="I33" s="1" t="s">
        <v>8951</v>
      </c>
      <c r="J33" s="1"/>
      <c r="K33" s="1" t="s">
        <v>22847</v>
      </c>
      <c r="L33" s="1" t="s">
        <v>31</v>
      </c>
      <c r="M33" s="1" t="s">
        <v>10611</v>
      </c>
      <c r="N33" s="1" t="s">
        <v>12252</v>
      </c>
      <c r="O33" s="1" t="s">
        <v>31</v>
      </c>
      <c r="P33" s="1" t="s">
        <v>12254</v>
      </c>
      <c r="Q33" s="1" t="s">
        <v>12254</v>
      </c>
      <c r="R33" s="1" t="s">
        <v>13022</v>
      </c>
      <c r="S33" s="1" t="s">
        <v>31</v>
      </c>
      <c r="T33" s="1"/>
      <c r="U33" s="1"/>
      <c r="V33" s="1" t="s">
        <v>13036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20994</v>
      </c>
      <c r="F34" s="1" t="s">
        <v>21494</v>
      </c>
      <c r="G34" s="1" t="s">
        <v>21971</v>
      </c>
      <c r="H34" s="1" t="s">
        <v>22449</v>
      </c>
      <c r="I34" s="1" t="s">
        <v>8952</v>
      </c>
      <c r="J34" s="1"/>
      <c r="K34" s="1" t="s">
        <v>22847</v>
      </c>
      <c r="L34" s="1" t="s">
        <v>32</v>
      </c>
      <c r="M34" s="1" t="s">
        <v>10612</v>
      </c>
      <c r="N34" s="1" t="s">
        <v>12252</v>
      </c>
      <c r="O34" s="1" t="s">
        <v>32</v>
      </c>
      <c r="P34" s="1" t="s">
        <v>12254</v>
      </c>
      <c r="Q34" s="1" t="s">
        <v>12254</v>
      </c>
      <c r="R34" s="1" t="s">
        <v>13022</v>
      </c>
      <c r="S34" s="1" t="s">
        <v>32</v>
      </c>
      <c r="T34" s="1"/>
      <c r="U34" s="1"/>
      <c r="V34" s="1" t="s">
        <v>13036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20995</v>
      </c>
      <c r="F35" s="1" t="s">
        <v>21495</v>
      </c>
      <c r="G35" s="1" t="s">
        <v>21972</v>
      </c>
      <c r="H35" s="1" t="s">
        <v>22450</v>
      </c>
      <c r="I35" s="1" t="s">
        <v>8953</v>
      </c>
      <c r="J35" s="1"/>
      <c r="K35" s="1" t="s">
        <v>22847</v>
      </c>
      <c r="L35" s="1" t="s">
        <v>33</v>
      </c>
      <c r="M35" s="1" t="s">
        <v>10613</v>
      </c>
      <c r="N35" s="1" t="s">
        <v>12252</v>
      </c>
      <c r="O35" s="1" t="s">
        <v>33</v>
      </c>
      <c r="P35" s="1" t="s">
        <v>12254</v>
      </c>
      <c r="Q35" s="1" t="s">
        <v>12254</v>
      </c>
      <c r="R35" s="1" t="s">
        <v>13022</v>
      </c>
      <c r="S35" s="1" t="s">
        <v>33</v>
      </c>
      <c r="T35" s="1"/>
      <c r="U35" s="1"/>
      <c r="V35" s="1" t="s">
        <v>13036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20996</v>
      </c>
      <c r="F36" s="1" t="s">
        <v>21496</v>
      </c>
      <c r="G36" s="1" t="s">
        <v>21973</v>
      </c>
      <c r="H36" s="1" t="s">
        <v>22451</v>
      </c>
      <c r="I36" s="1" t="s">
        <v>8954</v>
      </c>
      <c r="J36" s="1"/>
      <c r="K36" s="1" t="s">
        <v>22847</v>
      </c>
      <c r="L36" s="1" t="s">
        <v>34</v>
      </c>
      <c r="M36" s="1" t="s">
        <v>10614</v>
      </c>
      <c r="N36" s="1" t="s">
        <v>12252</v>
      </c>
      <c r="O36" s="1" t="s">
        <v>34</v>
      </c>
      <c r="P36" s="1" t="s">
        <v>12254</v>
      </c>
      <c r="Q36" s="1" t="s">
        <v>12254</v>
      </c>
      <c r="R36" s="1" t="s">
        <v>13022</v>
      </c>
      <c r="S36" s="1" t="s">
        <v>34</v>
      </c>
      <c r="T36" s="1"/>
      <c r="U36" s="1"/>
      <c r="V36" s="1" t="s">
        <v>13036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18011</v>
      </c>
      <c r="F37" s="1" t="s">
        <v>18608</v>
      </c>
      <c r="G37" s="1" t="s">
        <v>19178</v>
      </c>
      <c r="H37" s="1" t="s">
        <v>19758</v>
      </c>
      <c r="I37" s="1" t="s">
        <v>8955</v>
      </c>
      <c r="J37" s="1"/>
      <c r="K37" s="1" t="s">
        <v>22847</v>
      </c>
      <c r="L37" s="1" t="s">
        <v>35</v>
      </c>
      <c r="M37" s="1" t="s">
        <v>10615</v>
      </c>
      <c r="N37" s="1" t="s">
        <v>12252</v>
      </c>
      <c r="O37" s="1" t="s">
        <v>35</v>
      </c>
      <c r="P37" s="1" t="s">
        <v>12254</v>
      </c>
      <c r="Q37" s="1" t="s">
        <v>12254</v>
      </c>
      <c r="R37" s="1" t="s">
        <v>13022</v>
      </c>
      <c r="S37" s="1" t="s">
        <v>35</v>
      </c>
      <c r="T37" s="1"/>
      <c r="U37" s="1"/>
      <c r="V37" s="1" t="s">
        <v>13036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5009</v>
      </c>
      <c r="G38" s="1" t="s">
        <v>6427</v>
      </c>
      <c r="H38" s="1" t="s">
        <v>7809</v>
      </c>
      <c r="I38" s="1" t="s">
        <v>8956</v>
      </c>
      <c r="J38" s="1"/>
      <c r="K38" s="1" t="s">
        <v>22847</v>
      </c>
      <c r="L38" s="1" t="s">
        <v>36</v>
      </c>
      <c r="M38" s="1" t="s">
        <v>10616</v>
      </c>
      <c r="N38" s="1" t="s">
        <v>12252</v>
      </c>
      <c r="O38" s="1" t="s">
        <v>36</v>
      </c>
      <c r="P38" s="1" t="s">
        <v>12254</v>
      </c>
      <c r="Q38" s="1" t="s">
        <v>12254</v>
      </c>
      <c r="R38" s="1" t="s">
        <v>13022</v>
      </c>
      <c r="S38" s="1" t="s">
        <v>36</v>
      </c>
      <c r="T38" s="1"/>
      <c r="U38" s="1"/>
      <c r="V38" s="1" t="s">
        <v>13036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20997</v>
      </c>
      <c r="F39" s="1" t="s">
        <v>21497</v>
      </c>
      <c r="G39" s="1" t="s">
        <v>21974</v>
      </c>
      <c r="H39" s="1" t="s">
        <v>22452</v>
      </c>
      <c r="I39" s="1" t="s">
        <v>8957</v>
      </c>
      <c r="J39" s="1"/>
      <c r="K39" s="1" t="s">
        <v>22847</v>
      </c>
      <c r="L39" s="1" t="s">
        <v>37</v>
      </c>
      <c r="M39" s="1" t="s">
        <v>10617</v>
      </c>
      <c r="N39" s="1" t="s">
        <v>12252</v>
      </c>
      <c r="O39" s="1" t="s">
        <v>37</v>
      </c>
      <c r="P39" s="1" t="s">
        <v>12254</v>
      </c>
      <c r="Q39" s="1" t="s">
        <v>12254</v>
      </c>
      <c r="R39" s="1" t="s">
        <v>13022</v>
      </c>
      <c r="S39" s="1" t="s">
        <v>37</v>
      </c>
      <c r="T39" s="1"/>
      <c r="U39" s="1"/>
      <c r="V39" s="1" t="s">
        <v>13036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5011</v>
      </c>
      <c r="G40" s="1" t="s">
        <v>6429</v>
      </c>
      <c r="H40" s="1" t="s">
        <v>7811</v>
      </c>
      <c r="I40" s="1" t="s">
        <v>8958</v>
      </c>
      <c r="J40" s="1"/>
      <c r="K40" s="1" t="s">
        <v>22847</v>
      </c>
      <c r="L40" s="1" t="s">
        <v>38</v>
      </c>
      <c r="M40" s="1" t="s">
        <v>10618</v>
      </c>
      <c r="N40" s="1" t="s">
        <v>12252</v>
      </c>
      <c r="O40" s="1" t="s">
        <v>38</v>
      </c>
      <c r="P40" s="1" t="s">
        <v>12254</v>
      </c>
      <c r="Q40" s="1" t="s">
        <v>12254</v>
      </c>
      <c r="R40" s="1" t="s">
        <v>13022</v>
      </c>
      <c r="S40" s="1" t="s">
        <v>38</v>
      </c>
      <c r="T40" s="1"/>
      <c r="U40" s="1"/>
      <c r="V40" s="1" t="s">
        <v>13036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20998</v>
      </c>
      <c r="F41" s="1" t="s">
        <v>21498</v>
      </c>
      <c r="G41" s="1" t="s">
        <v>21975</v>
      </c>
      <c r="H41" s="1" t="s">
        <v>22453</v>
      </c>
      <c r="I41" s="1" t="s">
        <v>8959</v>
      </c>
      <c r="J41" s="1"/>
      <c r="K41" s="1" t="s">
        <v>22847</v>
      </c>
      <c r="L41" s="1" t="s">
        <v>39</v>
      </c>
      <c r="M41" s="1" t="s">
        <v>10619</v>
      </c>
      <c r="N41" s="1" t="s">
        <v>12252</v>
      </c>
      <c r="O41" s="1" t="s">
        <v>39</v>
      </c>
      <c r="P41" s="1" t="s">
        <v>12254</v>
      </c>
      <c r="Q41" s="1" t="s">
        <v>12254</v>
      </c>
      <c r="R41" s="1" t="s">
        <v>13022</v>
      </c>
      <c r="S41" s="1" t="s">
        <v>39</v>
      </c>
      <c r="T41" s="1"/>
      <c r="U41" s="1"/>
      <c r="V41" s="1" t="s">
        <v>13036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20999</v>
      </c>
      <c r="F42" s="1" t="s">
        <v>21499</v>
      </c>
      <c r="G42" s="1" t="s">
        <v>21976</v>
      </c>
      <c r="H42" s="1" t="s">
        <v>22454</v>
      </c>
      <c r="I42" s="1" t="s">
        <v>8960</v>
      </c>
      <c r="J42" s="1"/>
      <c r="K42" s="1" t="s">
        <v>22847</v>
      </c>
      <c r="L42" s="1" t="s">
        <v>40</v>
      </c>
      <c r="M42" s="1" t="s">
        <v>10620</v>
      </c>
      <c r="N42" s="1" t="s">
        <v>12252</v>
      </c>
      <c r="O42" s="1" t="s">
        <v>40</v>
      </c>
      <c r="P42" s="1" t="s">
        <v>12254</v>
      </c>
      <c r="Q42" s="1" t="s">
        <v>12254</v>
      </c>
      <c r="R42" s="1" t="s">
        <v>13022</v>
      </c>
      <c r="S42" s="1" t="s">
        <v>40</v>
      </c>
      <c r="T42" s="1"/>
      <c r="U42" s="1"/>
      <c r="V42" s="1" t="s">
        <v>13036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18015</v>
      </c>
      <c r="F43" s="1" t="s">
        <v>18612</v>
      </c>
      <c r="G43" s="1" t="s">
        <v>19182</v>
      </c>
      <c r="H43" s="1" t="s">
        <v>19762</v>
      </c>
      <c r="I43" s="1" t="s">
        <v>8961</v>
      </c>
      <c r="J43" s="1"/>
      <c r="K43" s="1" t="s">
        <v>22847</v>
      </c>
      <c r="L43" s="1" t="s">
        <v>41</v>
      </c>
      <c r="M43" s="1" t="s">
        <v>10621</v>
      </c>
      <c r="N43" s="1" t="s">
        <v>12252</v>
      </c>
      <c r="O43" s="1" t="s">
        <v>41</v>
      </c>
      <c r="P43" s="1" t="s">
        <v>12254</v>
      </c>
      <c r="Q43" s="1" t="s">
        <v>12254</v>
      </c>
      <c r="R43" s="1" t="s">
        <v>13022</v>
      </c>
      <c r="S43" s="1" t="s">
        <v>41</v>
      </c>
      <c r="T43" s="1"/>
      <c r="U43" s="1"/>
      <c r="V43" s="1" t="s">
        <v>13036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13094</v>
      </c>
      <c r="F44" s="1" t="s">
        <v>13917</v>
      </c>
      <c r="G44" s="1" t="s">
        <v>14711</v>
      </c>
      <c r="H44" s="1" t="s">
        <v>15499</v>
      </c>
      <c r="I44" s="1" t="s">
        <v>8962</v>
      </c>
      <c r="J44" s="1"/>
      <c r="K44" s="1" t="s">
        <v>22847</v>
      </c>
      <c r="L44" s="1" t="s">
        <v>42</v>
      </c>
      <c r="M44" s="1" t="s">
        <v>10622</v>
      </c>
      <c r="N44" s="1" t="s">
        <v>12252</v>
      </c>
      <c r="O44" s="1" t="s">
        <v>42</v>
      </c>
      <c r="P44" s="1" t="s">
        <v>12254</v>
      </c>
      <c r="Q44" s="1" t="s">
        <v>12254</v>
      </c>
      <c r="R44" s="1" t="s">
        <v>13022</v>
      </c>
      <c r="S44" s="1" t="s">
        <v>42</v>
      </c>
      <c r="T44" s="1"/>
      <c r="U44" s="1"/>
      <c r="V44" s="1" t="s">
        <v>13036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5016</v>
      </c>
      <c r="G45" s="1" t="s">
        <v>6434</v>
      </c>
      <c r="H45" s="1" t="s">
        <v>6434</v>
      </c>
      <c r="I45" s="1" t="s">
        <v>8963</v>
      </c>
      <c r="J45" s="1"/>
      <c r="K45" s="1" t="s">
        <v>22847</v>
      </c>
      <c r="L45" s="1" t="s">
        <v>43</v>
      </c>
      <c r="M45" s="1" t="s">
        <v>10623</v>
      </c>
      <c r="N45" s="1" t="s">
        <v>12252</v>
      </c>
      <c r="O45" s="1" t="s">
        <v>43</v>
      </c>
      <c r="P45" s="1" t="s">
        <v>12254</v>
      </c>
      <c r="Q45" s="1" t="s">
        <v>12254</v>
      </c>
      <c r="R45" s="1" t="s">
        <v>13022</v>
      </c>
      <c r="S45" s="1" t="s">
        <v>43</v>
      </c>
      <c r="T45" s="1"/>
      <c r="U45" s="1"/>
      <c r="V45" s="1" t="s">
        <v>13036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18017</v>
      </c>
      <c r="F46" s="1" t="s">
        <v>18028</v>
      </c>
      <c r="G46" s="1" t="s">
        <v>19184</v>
      </c>
      <c r="H46" s="1" t="s">
        <v>19763</v>
      </c>
      <c r="I46" s="1" t="s">
        <v>8964</v>
      </c>
      <c r="J46" s="1"/>
      <c r="K46" s="1" t="s">
        <v>22847</v>
      </c>
      <c r="L46" s="1" t="s">
        <v>44</v>
      </c>
      <c r="M46" s="1" t="s">
        <v>10624</v>
      </c>
      <c r="N46" s="1" t="s">
        <v>12252</v>
      </c>
      <c r="O46" s="1" t="s">
        <v>44</v>
      </c>
      <c r="P46" s="1" t="s">
        <v>12254</v>
      </c>
      <c r="Q46" s="1" t="s">
        <v>12254</v>
      </c>
      <c r="R46" s="1" t="s">
        <v>13022</v>
      </c>
      <c r="S46" s="1" t="s">
        <v>44</v>
      </c>
      <c r="T46" s="1"/>
      <c r="U46" s="1"/>
      <c r="V46" s="1" t="s">
        <v>13036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13097</v>
      </c>
      <c r="F47" s="1" t="s">
        <v>13919</v>
      </c>
      <c r="G47" s="1" t="s">
        <v>14714</v>
      </c>
      <c r="H47" s="1" t="s">
        <v>15501</v>
      </c>
      <c r="I47" s="1" t="s">
        <v>8965</v>
      </c>
      <c r="J47" s="1"/>
      <c r="K47" s="1" t="s">
        <v>22847</v>
      </c>
      <c r="L47" s="1" t="s">
        <v>45</v>
      </c>
      <c r="M47" s="1" t="s">
        <v>10625</v>
      </c>
      <c r="N47" s="1" t="s">
        <v>12252</v>
      </c>
      <c r="O47" s="1" t="s">
        <v>45</v>
      </c>
      <c r="P47" s="1" t="s">
        <v>12254</v>
      </c>
      <c r="Q47" s="1" t="s">
        <v>12254</v>
      </c>
      <c r="R47" s="1" t="s">
        <v>13022</v>
      </c>
      <c r="S47" s="1" t="s">
        <v>45</v>
      </c>
      <c r="T47" s="1"/>
      <c r="U47" s="1"/>
      <c r="V47" s="1" t="s">
        <v>13036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13098</v>
      </c>
      <c r="F48" s="1" t="s">
        <v>13920</v>
      </c>
      <c r="G48" s="1" t="s">
        <v>14715</v>
      </c>
      <c r="H48" s="1" t="s">
        <v>15502</v>
      </c>
      <c r="I48" s="1" t="s">
        <v>8966</v>
      </c>
      <c r="J48" s="1"/>
      <c r="K48" s="1" t="s">
        <v>22847</v>
      </c>
      <c r="L48" s="1" t="s">
        <v>46</v>
      </c>
      <c r="M48" s="1" t="s">
        <v>10626</v>
      </c>
      <c r="N48" s="1" t="s">
        <v>12252</v>
      </c>
      <c r="O48" s="1" t="s">
        <v>46</v>
      </c>
      <c r="P48" s="1" t="s">
        <v>12254</v>
      </c>
      <c r="Q48" s="1" t="s">
        <v>12254</v>
      </c>
      <c r="R48" s="1" t="s">
        <v>13022</v>
      </c>
      <c r="S48" s="1" t="s">
        <v>46</v>
      </c>
      <c r="T48" s="1"/>
      <c r="U48" s="1"/>
      <c r="V48" s="1" t="s">
        <v>13036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21000</v>
      </c>
      <c r="F49" s="1" t="s">
        <v>21500</v>
      </c>
      <c r="G49" s="1" t="s">
        <v>21977</v>
      </c>
      <c r="H49" s="1" t="s">
        <v>22455</v>
      </c>
      <c r="I49" s="1" t="s">
        <v>8967</v>
      </c>
      <c r="J49" s="1"/>
      <c r="K49" s="1" t="s">
        <v>22847</v>
      </c>
      <c r="L49" s="1" t="s">
        <v>47</v>
      </c>
      <c r="M49" s="1" t="s">
        <v>10627</v>
      </c>
      <c r="N49" s="1" t="s">
        <v>12252</v>
      </c>
      <c r="O49" s="1" t="s">
        <v>47</v>
      </c>
      <c r="P49" s="1" t="s">
        <v>12254</v>
      </c>
      <c r="Q49" s="1" t="s">
        <v>12254</v>
      </c>
      <c r="R49" s="1" t="s">
        <v>13022</v>
      </c>
      <c r="S49" s="1" t="s">
        <v>47</v>
      </c>
      <c r="T49" s="1"/>
      <c r="U49" s="1"/>
      <c r="V49" s="1" t="s">
        <v>13036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5020</v>
      </c>
      <c r="G50" s="1" t="s">
        <v>6439</v>
      </c>
      <c r="H50" s="1" t="s">
        <v>7820</v>
      </c>
      <c r="I50" s="1" t="s">
        <v>8968</v>
      </c>
      <c r="J50" s="1"/>
      <c r="K50" s="1" t="s">
        <v>22847</v>
      </c>
      <c r="L50" s="1" t="s">
        <v>48</v>
      </c>
      <c r="M50" s="1" t="s">
        <v>10628</v>
      </c>
      <c r="N50" s="1" t="s">
        <v>12252</v>
      </c>
      <c r="O50" s="1" t="s">
        <v>48</v>
      </c>
      <c r="P50" s="1" t="s">
        <v>12254</v>
      </c>
      <c r="Q50" s="1" t="s">
        <v>12254</v>
      </c>
      <c r="R50" s="1" t="s">
        <v>13022</v>
      </c>
      <c r="S50" s="1" t="s">
        <v>48</v>
      </c>
      <c r="T50" s="1"/>
      <c r="U50" s="1"/>
      <c r="V50" s="1" t="s">
        <v>13036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21001</v>
      </c>
      <c r="F51" s="1" t="s">
        <v>21501</v>
      </c>
      <c r="G51" s="1" t="s">
        <v>21978</v>
      </c>
      <c r="H51" s="1" t="s">
        <v>22456</v>
      </c>
      <c r="I51" s="1" t="s">
        <v>8969</v>
      </c>
      <c r="J51" s="1"/>
      <c r="K51" s="1" t="s">
        <v>22847</v>
      </c>
      <c r="L51" s="1" t="s">
        <v>49</v>
      </c>
      <c r="M51" s="1" t="s">
        <v>10629</v>
      </c>
      <c r="N51" s="1" t="s">
        <v>12252</v>
      </c>
      <c r="O51" s="1" t="s">
        <v>49</v>
      </c>
      <c r="P51" s="1" t="s">
        <v>12254</v>
      </c>
      <c r="Q51" s="1" t="s">
        <v>12254</v>
      </c>
      <c r="R51" s="1" t="s">
        <v>13022</v>
      </c>
      <c r="S51" s="1" t="s">
        <v>49</v>
      </c>
      <c r="T51" s="1"/>
      <c r="U51" s="1"/>
      <c r="V51" s="1" t="s">
        <v>13036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21002</v>
      </c>
      <c r="F52" s="1" t="s">
        <v>21502</v>
      </c>
      <c r="G52" s="1" t="s">
        <v>21979</v>
      </c>
      <c r="H52" s="1" t="s">
        <v>22457</v>
      </c>
      <c r="I52" s="1" t="s">
        <v>8970</v>
      </c>
      <c r="J52" s="1"/>
      <c r="K52" s="1" t="s">
        <v>22847</v>
      </c>
      <c r="L52" s="1" t="s">
        <v>50</v>
      </c>
      <c r="M52" s="1" t="s">
        <v>10630</v>
      </c>
      <c r="N52" s="1" t="s">
        <v>12252</v>
      </c>
      <c r="O52" s="1" t="s">
        <v>50</v>
      </c>
      <c r="P52" s="1" t="s">
        <v>22848</v>
      </c>
      <c r="Q52" s="1" t="s">
        <v>22911</v>
      </c>
      <c r="R52" s="1" t="s">
        <v>13022</v>
      </c>
      <c r="S52" s="1" t="s">
        <v>50</v>
      </c>
      <c r="T52" s="1" t="s">
        <v>23886</v>
      </c>
      <c r="U52" s="1"/>
      <c r="V52" s="1" t="s">
        <v>13036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13103</v>
      </c>
      <c r="F53" s="1" t="s">
        <v>13925</v>
      </c>
      <c r="G53" s="1" t="s">
        <v>14720</v>
      </c>
      <c r="H53" s="1" t="s">
        <v>15507</v>
      </c>
      <c r="I53" s="1" t="s">
        <v>8971</v>
      </c>
      <c r="J53" s="1"/>
      <c r="K53" s="1" t="s">
        <v>22847</v>
      </c>
      <c r="L53" s="1" t="s">
        <v>51</v>
      </c>
      <c r="M53" s="1" t="s">
        <v>10631</v>
      </c>
      <c r="N53" s="1" t="s">
        <v>12252</v>
      </c>
      <c r="O53" s="1" t="s">
        <v>51</v>
      </c>
      <c r="P53" s="1" t="s">
        <v>22848</v>
      </c>
      <c r="Q53" s="1" t="s">
        <v>22912</v>
      </c>
      <c r="R53" s="1" t="s">
        <v>13022</v>
      </c>
      <c r="S53" s="1" t="s">
        <v>51</v>
      </c>
      <c r="T53" s="1"/>
      <c r="U53" s="1"/>
      <c r="V53" s="1" t="s">
        <v>13036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21003</v>
      </c>
      <c r="F54" s="1" t="s">
        <v>21503</v>
      </c>
      <c r="G54" s="1" t="s">
        <v>21980</v>
      </c>
      <c r="H54" s="1" t="s">
        <v>22458</v>
      </c>
      <c r="I54" s="1" t="s">
        <v>8972</v>
      </c>
      <c r="J54" s="1"/>
      <c r="K54" s="1" t="s">
        <v>22847</v>
      </c>
      <c r="L54" s="1" t="s">
        <v>52</v>
      </c>
      <c r="M54" s="1" t="s">
        <v>10632</v>
      </c>
      <c r="N54" s="1" t="s">
        <v>12252</v>
      </c>
      <c r="O54" s="1" t="s">
        <v>52</v>
      </c>
      <c r="P54" s="1" t="s">
        <v>22848</v>
      </c>
      <c r="Q54" s="1" t="s">
        <v>22913</v>
      </c>
      <c r="R54" s="1" t="s">
        <v>13022</v>
      </c>
      <c r="S54" s="1" t="s">
        <v>52</v>
      </c>
      <c r="T54" s="1"/>
      <c r="U54" s="1"/>
      <c r="V54" s="1" t="s">
        <v>13036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5025</v>
      </c>
      <c r="G55" s="1" t="s">
        <v>6444</v>
      </c>
      <c r="H55" s="1" t="s">
        <v>7825</v>
      </c>
      <c r="I55" s="1" t="s">
        <v>8973</v>
      </c>
      <c r="J55" s="1"/>
      <c r="K55" s="1" t="s">
        <v>22847</v>
      </c>
      <c r="L55" s="1" t="s">
        <v>53</v>
      </c>
      <c r="M55" s="1" t="s">
        <v>10633</v>
      </c>
      <c r="N55" s="1" t="s">
        <v>12252</v>
      </c>
      <c r="O55" s="1" t="s">
        <v>53</v>
      </c>
      <c r="P55" s="1" t="s">
        <v>22848</v>
      </c>
      <c r="Q55" s="1" t="s">
        <v>22914</v>
      </c>
      <c r="R55" s="1" t="s">
        <v>13022</v>
      </c>
      <c r="S55" s="1" t="s">
        <v>53</v>
      </c>
      <c r="T55" s="1"/>
      <c r="U55" s="1"/>
      <c r="V55" s="1" t="s">
        <v>13036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5026</v>
      </c>
      <c r="G56" s="1" t="s">
        <v>6445</v>
      </c>
      <c r="H56" s="1" t="s">
        <v>7826</v>
      </c>
      <c r="I56" s="1" t="s">
        <v>8974</v>
      </c>
      <c r="J56" s="1"/>
      <c r="K56" s="1" t="s">
        <v>22847</v>
      </c>
      <c r="L56" s="1" t="s">
        <v>54</v>
      </c>
      <c r="M56" s="1" t="s">
        <v>10634</v>
      </c>
      <c r="N56" s="1" t="s">
        <v>12252</v>
      </c>
      <c r="O56" s="1" t="s">
        <v>54</v>
      </c>
      <c r="P56" s="1" t="s">
        <v>22848</v>
      </c>
      <c r="Q56" s="1" t="s">
        <v>22915</v>
      </c>
      <c r="R56" s="1" t="s">
        <v>13022</v>
      </c>
      <c r="S56" s="1" t="s">
        <v>54</v>
      </c>
      <c r="T56" s="1"/>
      <c r="U56" s="1"/>
      <c r="V56" s="1" t="s">
        <v>13036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21004</v>
      </c>
      <c r="F57" s="1" t="s">
        <v>21504</v>
      </c>
      <c r="G57" s="1" t="s">
        <v>21981</v>
      </c>
      <c r="H57" s="1" t="s">
        <v>22459</v>
      </c>
      <c r="I57" s="1" t="s">
        <v>8975</v>
      </c>
      <c r="J57" s="1"/>
      <c r="K57" s="1" t="s">
        <v>22847</v>
      </c>
      <c r="L57" s="1" t="s">
        <v>55</v>
      </c>
      <c r="M57" s="1" t="s">
        <v>10635</v>
      </c>
      <c r="N57" s="1" t="s">
        <v>12252</v>
      </c>
      <c r="O57" s="1" t="s">
        <v>55</v>
      </c>
      <c r="P57" s="1" t="s">
        <v>22848</v>
      </c>
      <c r="Q57" s="1" t="s">
        <v>22916</v>
      </c>
      <c r="R57" s="1" t="s">
        <v>13022</v>
      </c>
      <c r="S57" s="1" t="s">
        <v>55</v>
      </c>
      <c r="T57" s="1"/>
      <c r="U57" s="1"/>
      <c r="V57" s="1" t="s">
        <v>13036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5028</v>
      </c>
      <c r="G58" s="1" t="s">
        <v>6447</v>
      </c>
      <c r="H58" s="1" t="s">
        <v>7828</v>
      </c>
      <c r="I58" s="1" t="s">
        <v>8976</v>
      </c>
      <c r="J58" s="1"/>
      <c r="K58" s="1" t="s">
        <v>22847</v>
      </c>
      <c r="L58" s="1" t="s">
        <v>56</v>
      </c>
      <c r="M58" s="1" t="s">
        <v>10636</v>
      </c>
      <c r="N58" s="1" t="s">
        <v>12252</v>
      </c>
      <c r="O58" s="1" t="s">
        <v>56</v>
      </c>
      <c r="P58" s="1" t="s">
        <v>22848</v>
      </c>
      <c r="Q58" s="1" t="s">
        <v>22917</v>
      </c>
      <c r="R58" s="1" t="s">
        <v>13022</v>
      </c>
      <c r="S58" s="1" t="s">
        <v>56</v>
      </c>
      <c r="T58" s="1"/>
      <c r="U58" s="1"/>
      <c r="V58" s="1" t="s">
        <v>13036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21005</v>
      </c>
      <c r="F59" s="1" t="s">
        <v>21505</v>
      </c>
      <c r="G59" s="1" t="s">
        <v>21982</v>
      </c>
      <c r="H59" s="1" t="s">
        <v>22460</v>
      </c>
      <c r="I59" s="1" t="s">
        <v>8977</v>
      </c>
      <c r="J59" s="1"/>
      <c r="K59" s="1" t="s">
        <v>22847</v>
      </c>
      <c r="L59" s="1" t="s">
        <v>57</v>
      </c>
      <c r="M59" s="1" t="s">
        <v>10637</v>
      </c>
      <c r="N59" s="1" t="s">
        <v>12252</v>
      </c>
      <c r="O59" s="1" t="s">
        <v>57</v>
      </c>
      <c r="P59" s="1" t="s">
        <v>22848</v>
      </c>
      <c r="Q59" s="1" t="s">
        <v>22918</v>
      </c>
      <c r="R59" s="1" t="s">
        <v>13022</v>
      </c>
      <c r="S59" s="1" t="s">
        <v>57</v>
      </c>
      <c r="T59" s="1"/>
      <c r="U59" s="1"/>
      <c r="V59" s="1" t="s">
        <v>13036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18028</v>
      </c>
      <c r="F60" s="1" t="s">
        <v>18624</v>
      </c>
      <c r="G60" s="1" t="s">
        <v>19195</v>
      </c>
      <c r="H60" s="1" t="s">
        <v>19763</v>
      </c>
      <c r="I60" s="1" t="s">
        <v>8978</v>
      </c>
      <c r="J60" s="1"/>
      <c r="K60" s="1" t="s">
        <v>22847</v>
      </c>
      <c r="L60" s="1" t="s">
        <v>58</v>
      </c>
      <c r="M60" s="1" t="s">
        <v>10638</v>
      </c>
      <c r="N60" s="1" t="s">
        <v>12252</v>
      </c>
      <c r="O60" s="1" t="s">
        <v>58</v>
      </c>
      <c r="P60" s="1" t="s">
        <v>22848</v>
      </c>
      <c r="Q60" s="1" t="s">
        <v>22919</v>
      </c>
      <c r="R60" s="1" t="s">
        <v>13022</v>
      </c>
      <c r="S60" s="1" t="s">
        <v>58</v>
      </c>
      <c r="T60" s="1"/>
      <c r="U60" s="1"/>
      <c r="V60" s="1" t="s">
        <v>13036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13111</v>
      </c>
      <c r="F61" s="1" t="s">
        <v>13933</v>
      </c>
      <c r="G61" s="1" t="s">
        <v>14728</v>
      </c>
      <c r="H61" s="1" t="s">
        <v>15514</v>
      </c>
      <c r="I61" s="1" t="s">
        <v>8979</v>
      </c>
      <c r="J61" s="1"/>
      <c r="K61" s="1" t="s">
        <v>22847</v>
      </c>
      <c r="L61" s="1" t="s">
        <v>59</v>
      </c>
      <c r="M61" s="1" t="s">
        <v>10639</v>
      </c>
      <c r="N61" s="1" t="s">
        <v>12252</v>
      </c>
      <c r="O61" s="1" t="s">
        <v>59</v>
      </c>
      <c r="P61" s="1" t="s">
        <v>22849</v>
      </c>
      <c r="Q61" s="1" t="s">
        <v>22849</v>
      </c>
      <c r="R61" s="1" t="s">
        <v>13022</v>
      </c>
      <c r="S61" s="1" t="s">
        <v>59</v>
      </c>
      <c r="T61" s="1"/>
      <c r="U61" s="1" t="s">
        <v>23918</v>
      </c>
      <c r="V61" s="1" t="s">
        <v>13036</v>
      </c>
      <c r="W61" s="1" t="s">
        <v>59</v>
      </c>
      <c r="X61" s="1"/>
      <c r="Y61" t="s">
        <v>23956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21006</v>
      </c>
      <c r="F62" s="1" t="s">
        <v>21506</v>
      </c>
      <c r="G62" s="1" t="s">
        <v>21983</v>
      </c>
      <c r="H62" s="1" t="s">
        <v>22461</v>
      </c>
      <c r="I62" s="1" t="s">
        <v>8980</v>
      </c>
      <c r="J62" s="1"/>
      <c r="K62" s="1" t="s">
        <v>22847</v>
      </c>
      <c r="L62" s="1" t="s">
        <v>60</v>
      </c>
      <c r="M62" s="1" t="s">
        <v>10640</v>
      </c>
      <c r="N62" s="1" t="s">
        <v>12252</v>
      </c>
      <c r="O62" s="1" t="s">
        <v>60</v>
      </c>
      <c r="P62" s="1" t="s">
        <v>22849</v>
      </c>
      <c r="Q62" s="1" t="s">
        <v>22849</v>
      </c>
      <c r="R62" s="1" t="s">
        <v>13022</v>
      </c>
      <c r="S62" s="1" t="s">
        <v>60</v>
      </c>
      <c r="T62" s="1"/>
      <c r="U62" s="1"/>
      <c r="V62" s="1" t="s">
        <v>13036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21007</v>
      </c>
      <c r="F63" s="1" t="s">
        <v>21507</v>
      </c>
      <c r="G63" s="1" t="s">
        <v>21984</v>
      </c>
      <c r="H63" s="1" t="s">
        <v>22462</v>
      </c>
      <c r="I63" s="1" t="s">
        <v>8981</v>
      </c>
      <c r="J63" s="1"/>
      <c r="K63" s="1" t="s">
        <v>22847</v>
      </c>
      <c r="L63" s="1" t="s">
        <v>61</v>
      </c>
      <c r="M63" s="1" t="s">
        <v>10641</v>
      </c>
      <c r="N63" s="1" t="s">
        <v>12252</v>
      </c>
      <c r="O63" s="1" t="s">
        <v>61</v>
      </c>
      <c r="P63" s="1" t="s">
        <v>22849</v>
      </c>
      <c r="Q63" s="1" t="s">
        <v>22849</v>
      </c>
      <c r="R63" s="1" t="s">
        <v>13022</v>
      </c>
      <c r="S63" s="1" t="s">
        <v>61</v>
      </c>
      <c r="T63" s="1"/>
      <c r="U63" s="1"/>
      <c r="V63" s="1" t="s">
        <v>13036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13114</v>
      </c>
      <c r="F64" s="1" t="s">
        <v>13936</v>
      </c>
      <c r="G64" s="1" t="s">
        <v>14731</v>
      </c>
      <c r="H64" s="1" t="s">
        <v>15517</v>
      </c>
      <c r="I64" s="1" t="s">
        <v>8982</v>
      </c>
      <c r="J64" s="1"/>
      <c r="K64" s="1" t="s">
        <v>22847</v>
      </c>
      <c r="L64" s="1" t="s">
        <v>62</v>
      </c>
      <c r="M64" s="1" t="s">
        <v>10642</v>
      </c>
      <c r="N64" s="1" t="s">
        <v>12252</v>
      </c>
      <c r="O64" s="1" t="s">
        <v>62</v>
      </c>
      <c r="P64" s="1" t="s">
        <v>22849</v>
      </c>
      <c r="Q64" s="1" t="s">
        <v>22849</v>
      </c>
      <c r="R64" s="1" t="s">
        <v>13022</v>
      </c>
      <c r="S64" s="1" t="s">
        <v>62</v>
      </c>
      <c r="T64" s="1"/>
      <c r="U64" s="1"/>
      <c r="V64" s="1" t="s">
        <v>13036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21008</v>
      </c>
      <c r="F65" s="1" t="s">
        <v>21508</v>
      </c>
      <c r="G65" s="1" t="s">
        <v>21985</v>
      </c>
      <c r="H65" s="1" t="s">
        <v>22463</v>
      </c>
      <c r="I65" s="1" t="s">
        <v>8983</v>
      </c>
      <c r="J65" s="1"/>
      <c r="K65" s="1" t="s">
        <v>22847</v>
      </c>
      <c r="L65" s="1" t="s">
        <v>63</v>
      </c>
      <c r="M65" s="1" t="s">
        <v>10643</v>
      </c>
      <c r="N65" s="1" t="s">
        <v>12252</v>
      </c>
      <c r="O65" s="1" t="s">
        <v>63</v>
      </c>
      <c r="P65" s="1" t="s">
        <v>22849</v>
      </c>
      <c r="Q65" s="1" t="s">
        <v>22849</v>
      </c>
      <c r="R65" s="1" t="s">
        <v>13022</v>
      </c>
      <c r="S65" s="1" t="s">
        <v>63</v>
      </c>
      <c r="T65" s="1"/>
      <c r="U65" s="1"/>
      <c r="V65" s="1" t="s">
        <v>13036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21009</v>
      </c>
      <c r="F66" s="1" t="s">
        <v>21509</v>
      </c>
      <c r="G66" s="1" t="s">
        <v>21986</v>
      </c>
      <c r="H66" s="1" t="s">
        <v>22464</v>
      </c>
      <c r="I66" s="1" t="s">
        <v>8984</v>
      </c>
      <c r="J66" s="1"/>
      <c r="K66" s="1" t="s">
        <v>22847</v>
      </c>
      <c r="L66" s="1" t="s">
        <v>64</v>
      </c>
      <c r="M66" s="1" t="s">
        <v>10644</v>
      </c>
      <c r="N66" s="1" t="s">
        <v>12252</v>
      </c>
      <c r="O66" s="1" t="s">
        <v>64</v>
      </c>
      <c r="P66" s="1" t="s">
        <v>22849</v>
      </c>
      <c r="Q66" s="1" t="s">
        <v>22849</v>
      </c>
      <c r="R66" s="1" t="s">
        <v>13022</v>
      </c>
      <c r="S66" s="1" t="s">
        <v>64</v>
      </c>
      <c r="T66" s="1"/>
      <c r="U66" s="1"/>
      <c r="V66" s="1" t="s">
        <v>13036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21010</v>
      </c>
      <c r="F67" s="1" t="s">
        <v>21510</v>
      </c>
      <c r="G67" s="1" t="s">
        <v>21987</v>
      </c>
      <c r="H67" s="1" t="s">
        <v>22465</v>
      </c>
      <c r="I67" s="1" t="s">
        <v>8985</v>
      </c>
      <c r="J67" s="1"/>
      <c r="K67" s="1" t="s">
        <v>22847</v>
      </c>
      <c r="L67" s="1" t="s">
        <v>65</v>
      </c>
      <c r="M67" s="1" t="s">
        <v>10645</v>
      </c>
      <c r="N67" s="1" t="s">
        <v>12252</v>
      </c>
      <c r="O67" s="1" t="s">
        <v>65</v>
      </c>
      <c r="P67" s="1" t="s">
        <v>22849</v>
      </c>
      <c r="Q67" s="1" t="s">
        <v>22849</v>
      </c>
      <c r="R67" s="1" t="s">
        <v>13022</v>
      </c>
      <c r="S67" s="1" t="s">
        <v>65</v>
      </c>
      <c r="T67" s="1"/>
      <c r="U67" s="1"/>
      <c r="V67" s="1" t="s">
        <v>13036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5038</v>
      </c>
      <c r="G68" s="1" t="s">
        <v>6457</v>
      </c>
      <c r="H68" s="1" t="s">
        <v>7836</v>
      </c>
      <c r="I68" s="1" t="s">
        <v>8986</v>
      </c>
      <c r="J68" s="1"/>
      <c r="K68" s="1" t="s">
        <v>22847</v>
      </c>
      <c r="L68" s="1" t="s">
        <v>66</v>
      </c>
      <c r="M68" s="1" t="s">
        <v>10646</v>
      </c>
      <c r="N68" s="1" t="s">
        <v>12252</v>
      </c>
      <c r="O68" s="1" t="s">
        <v>66</v>
      </c>
      <c r="P68" s="1" t="s">
        <v>22849</v>
      </c>
      <c r="Q68" s="1" t="s">
        <v>22849</v>
      </c>
      <c r="R68" s="1" t="s">
        <v>13022</v>
      </c>
      <c r="S68" s="1" t="s">
        <v>66</v>
      </c>
      <c r="T68" s="1"/>
      <c r="U68" s="1"/>
      <c r="V68" s="1" t="s">
        <v>13036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21011</v>
      </c>
      <c r="F69" s="1" t="s">
        <v>21011</v>
      </c>
      <c r="G69" s="1" t="s">
        <v>21988</v>
      </c>
      <c r="H69" s="1" t="s">
        <v>22466</v>
      </c>
      <c r="I69" s="1" t="s">
        <v>8987</v>
      </c>
      <c r="J69" s="1"/>
      <c r="K69" s="1" t="s">
        <v>22847</v>
      </c>
      <c r="L69" s="1" t="s">
        <v>67</v>
      </c>
      <c r="M69" s="1" t="s">
        <v>10647</v>
      </c>
      <c r="N69" s="1" t="s">
        <v>12252</v>
      </c>
      <c r="O69" s="1" t="s">
        <v>67</v>
      </c>
      <c r="P69" s="1" t="s">
        <v>22849</v>
      </c>
      <c r="Q69" s="1" t="s">
        <v>22849</v>
      </c>
      <c r="R69" s="1" t="s">
        <v>13022</v>
      </c>
      <c r="S69" s="1" t="s">
        <v>67</v>
      </c>
      <c r="T69" s="1"/>
      <c r="U69" s="1"/>
      <c r="V69" s="1" t="s">
        <v>13036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18036</v>
      </c>
      <c r="F70" s="1" t="s">
        <v>18631</v>
      </c>
      <c r="G70" s="1" t="s">
        <v>19203</v>
      </c>
      <c r="H70" s="1" t="s">
        <v>19780</v>
      </c>
      <c r="I70" s="1" t="s">
        <v>8988</v>
      </c>
      <c r="J70" s="1"/>
      <c r="K70" s="1" t="s">
        <v>22847</v>
      </c>
      <c r="L70" s="1" t="s">
        <v>68</v>
      </c>
      <c r="M70" s="1" t="s">
        <v>10648</v>
      </c>
      <c r="N70" s="1" t="s">
        <v>12252</v>
      </c>
      <c r="O70" s="1" t="s">
        <v>68</v>
      </c>
      <c r="P70" s="1" t="s">
        <v>22849</v>
      </c>
      <c r="Q70" s="1" t="s">
        <v>22849</v>
      </c>
      <c r="R70" s="1" t="s">
        <v>13022</v>
      </c>
      <c r="S70" s="1" t="s">
        <v>68</v>
      </c>
      <c r="T70" s="1"/>
      <c r="U70" s="1"/>
      <c r="V70" s="1" t="s">
        <v>13036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21012</v>
      </c>
      <c r="F71" s="1" t="s">
        <v>21511</v>
      </c>
      <c r="G71" s="1" t="s">
        <v>21989</v>
      </c>
      <c r="H71" s="1" t="s">
        <v>22467</v>
      </c>
      <c r="I71" s="1" t="s">
        <v>8989</v>
      </c>
      <c r="J71" s="1"/>
      <c r="K71" s="1" t="s">
        <v>22847</v>
      </c>
      <c r="L71" s="1" t="s">
        <v>69</v>
      </c>
      <c r="M71" s="1" t="s">
        <v>10649</v>
      </c>
      <c r="N71" s="1" t="s">
        <v>12252</v>
      </c>
      <c r="O71" s="1" t="s">
        <v>69</v>
      </c>
      <c r="P71" s="1" t="s">
        <v>22849</v>
      </c>
      <c r="Q71" s="1" t="s">
        <v>22849</v>
      </c>
      <c r="R71" s="1" t="s">
        <v>13022</v>
      </c>
      <c r="S71" s="1" t="s">
        <v>69</v>
      </c>
      <c r="T71" s="1"/>
      <c r="U71" s="1"/>
      <c r="V71" s="1" t="s">
        <v>13036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21013</v>
      </c>
      <c r="F72" s="1" t="s">
        <v>21512</v>
      </c>
      <c r="G72" s="1" t="s">
        <v>21990</v>
      </c>
      <c r="H72" s="1" t="s">
        <v>22468</v>
      </c>
      <c r="I72" s="1" t="s">
        <v>8990</v>
      </c>
      <c r="J72" s="1"/>
      <c r="K72" s="1" t="s">
        <v>22847</v>
      </c>
      <c r="L72" s="1" t="s">
        <v>70</v>
      </c>
      <c r="M72" s="1" t="s">
        <v>10650</v>
      </c>
      <c r="N72" s="1" t="s">
        <v>12252</v>
      </c>
      <c r="O72" s="1" t="s">
        <v>70</v>
      </c>
      <c r="P72" s="1" t="s">
        <v>22849</v>
      </c>
      <c r="Q72" s="1" t="s">
        <v>22849</v>
      </c>
      <c r="R72" s="1" t="s">
        <v>13022</v>
      </c>
      <c r="S72" s="1" t="s">
        <v>70</v>
      </c>
      <c r="T72" s="1"/>
      <c r="U72" s="1"/>
      <c r="V72" s="1" t="s">
        <v>13036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18036</v>
      </c>
      <c r="F73" s="1" t="s">
        <v>18634</v>
      </c>
      <c r="G73" s="1" t="s">
        <v>19206</v>
      </c>
      <c r="H73" s="1" t="s">
        <v>19780</v>
      </c>
      <c r="I73" s="1" t="s">
        <v>8991</v>
      </c>
      <c r="J73" s="1"/>
      <c r="K73" s="1" t="s">
        <v>22847</v>
      </c>
      <c r="L73" s="1" t="s">
        <v>71</v>
      </c>
      <c r="M73" s="1" t="s">
        <v>10651</v>
      </c>
      <c r="N73" s="1" t="s">
        <v>12252</v>
      </c>
      <c r="O73" s="1" t="s">
        <v>71</v>
      </c>
      <c r="P73" s="1" t="s">
        <v>22849</v>
      </c>
      <c r="Q73" s="1" t="s">
        <v>22849</v>
      </c>
      <c r="R73" s="1" t="s">
        <v>13022</v>
      </c>
      <c r="S73" s="1" t="s">
        <v>71</v>
      </c>
      <c r="T73" s="1"/>
      <c r="U73" s="1"/>
      <c r="V73" s="1" t="s">
        <v>13036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21014</v>
      </c>
      <c r="F74" s="1" t="s">
        <v>21513</v>
      </c>
      <c r="G74" s="1" t="s">
        <v>21991</v>
      </c>
      <c r="H74" s="1" t="s">
        <v>22469</v>
      </c>
      <c r="I74" s="1" t="s">
        <v>8992</v>
      </c>
      <c r="J74" s="1"/>
      <c r="K74" s="1" t="s">
        <v>22847</v>
      </c>
      <c r="L74" s="1" t="s">
        <v>72</v>
      </c>
      <c r="M74" s="1" t="s">
        <v>10652</v>
      </c>
      <c r="N74" s="1" t="s">
        <v>12252</v>
      </c>
      <c r="O74" s="1" t="s">
        <v>72</v>
      </c>
      <c r="P74" s="1" t="s">
        <v>22849</v>
      </c>
      <c r="Q74" s="1" t="s">
        <v>22849</v>
      </c>
      <c r="R74" s="1" t="s">
        <v>13022</v>
      </c>
      <c r="S74" s="1" t="s">
        <v>72</v>
      </c>
      <c r="T74" s="1"/>
      <c r="U74" s="1"/>
      <c r="V74" s="1" t="s">
        <v>13036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21015</v>
      </c>
      <c r="F75" s="1" t="s">
        <v>21514</v>
      </c>
      <c r="G75" s="1" t="s">
        <v>21992</v>
      </c>
      <c r="H75" s="1" t="s">
        <v>22470</v>
      </c>
      <c r="I75" s="1" t="s">
        <v>8993</v>
      </c>
      <c r="J75" s="1"/>
      <c r="K75" s="1" t="s">
        <v>22847</v>
      </c>
      <c r="L75" s="1" t="s">
        <v>73</v>
      </c>
      <c r="M75" s="1" t="s">
        <v>10653</v>
      </c>
      <c r="N75" s="1" t="s">
        <v>12252</v>
      </c>
      <c r="O75" s="1" t="s">
        <v>73</v>
      </c>
      <c r="P75" s="1" t="s">
        <v>22849</v>
      </c>
      <c r="Q75" s="1" t="s">
        <v>22849</v>
      </c>
      <c r="R75" s="1" t="s">
        <v>13022</v>
      </c>
      <c r="S75" s="1" t="s">
        <v>73</v>
      </c>
      <c r="T75" s="1"/>
      <c r="U75" s="1"/>
      <c r="V75" s="1" t="s">
        <v>13036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21016</v>
      </c>
      <c r="F76" s="1" t="s">
        <v>21515</v>
      </c>
      <c r="G76" s="1" t="s">
        <v>21993</v>
      </c>
      <c r="H76" s="1" t="s">
        <v>22470</v>
      </c>
      <c r="I76" s="1" t="s">
        <v>8994</v>
      </c>
      <c r="J76" s="1"/>
      <c r="K76" s="1" t="s">
        <v>22847</v>
      </c>
      <c r="L76" s="1" t="s">
        <v>74</v>
      </c>
      <c r="M76" s="1" t="s">
        <v>10654</v>
      </c>
      <c r="N76" s="1" t="s">
        <v>12252</v>
      </c>
      <c r="O76" s="1" t="s">
        <v>74</v>
      </c>
      <c r="P76" s="1" t="s">
        <v>22849</v>
      </c>
      <c r="Q76" s="1" t="s">
        <v>22849</v>
      </c>
      <c r="R76" s="1" t="s">
        <v>13022</v>
      </c>
      <c r="S76" s="1" t="s">
        <v>74</v>
      </c>
      <c r="T76" s="1"/>
      <c r="U76" s="1"/>
      <c r="V76" s="1" t="s">
        <v>13036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18042</v>
      </c>
      <c r="F77" s="1" t="s">
        <v>18638</v>
      </c>
      <c r="G77" s="1" t="s">
        <v>19210</v>
      </c>
      <c r="H77" s="1" t="s">
        <v>19785</v>
      </c>
      <c r="I77" s="1" t="s">
        <v>8995</v>
      </c>
      <c r="J77" s="1"/>
      <c r="K77" s="1" t="s">
        <v>22847</v>
      </c>
      <c r="L77" s="1" t="s">
        <v>75</v>
      </c>
      <c r="M77" s="1" t="s">
        <v>10655</v>
      </c>
      <c r="N77" s="1" t="s">
        <v>12252</v>
      </c>
      <c r="O77" s="1" t="s">
        <v>75</v>
      </c>
      <c r="P77" s="1" t="s">
        <v>22849</v>
      </c>
      <c r="Q77" s="1" t="s">
        <v>22849</v>
      </c>
      <c r="R77" s="1" t="s">
        <v>13022</v>
      </c>
      <c r="S77" s="1" t="s">
        <v>75</v>
      </c>
      <c r="T77" s="1"/>
      <c r="U77" s="1"/>
      <c r="V77" s="1" t="s">
        <v>13036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18043</v>
      </c>
      <c r="F78" s="1" t="s">
        <v>18639</v>
      </c>
      <c r="G78" s="1" t="s">
        <v>19211</v>
      </c>
      <c r="H78" s="1" t="s">
        <v>18043</v>
      </c>
      <c r="I78" s="1" t="s">
        <v>8996</v>
      </c>
      <c r="J78" s="1"/>
      <c r="K78" s="1" t="s">
        <v>22847</v>
      </c>
      <c r="L78" s="1" t="s">
        <v>76</v>
      </c>
      <c r="M78" s="1" t="s">
        <v>10656</v>
      </c>
      <c r="N78" s="1" t="s">
        <v>12252</v>
      </c>
      <c r="O78" s="1" t="s">
        <v>76</v>
      </c>
      <c r="P78" s="1" t="s">
        <v>22849</v>
      </c>
      <c r="Q78" s="1" t="s">
        <v>22849</v>
      </c>
      <c r="R78" s="1" t="s">
        <v>13022</v>
      </c>
      <c r="S78" s="1" t="s">
        <v>76</v>
      </c>
      <c r="T78" s="1"/>
      <c r="U78" s="1"/>
      <c r="V78" s="1" t="s">
        <v>13036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13122</v>
      </c>
      <c r="F79" s="1" t="s">
        <v>13945</v>
      </c>
      <c r="G79" s="1" t="s">
        <v>13122</v>
      </c>
      <c r="H79" s="1" t="s">
        <v>15525</v>
      </c>
      <c r="I79" s="1" t="s">
        <v>8997</v>
      </c>
      <c r="J79" s="1"/>
      <c r="K79" s="1" t="s">
        <v>22847</v>
      </c>
      <c r="L79" s="1" t="s">
        <v>77</v>
      </c>
      <c r="M79" s="1" t="s">
        <v>10657</v>
      </c>
      <c r="N79" s="1" t="s">
        <v>12252</v>
      </c>
      <c r="O79" s="1" t="s">
        <v>77</v>
      </c>
      <c r="P79" s="1" t="s">
        <v>22849</v>
      </c>
      <c r="Q79" s="1" t="s">
        <v>22849</v>
      </c>
      <c r="R79" s="1" t="s">
        <v>13022</v>
      </c>
      <c r="S79" s="1" t="s">
        <v>77</v>
      </c>
      <c r="T79" s="1"/>
      <c r="U79" s="1"/>
      <c r="V79" s="1" t="s">
        <v>13036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5049</v>
      </c>
      <c r="G80" s="1" t="s">
        <v>6468</v>
      </c>
      <c r="H80" s="1" t="s">
        <v>7845</v>
      </c>
      <c r="I80" s="1" t="s">
        <v>8998</v>
      </c>
      <c r="J80" s="1"/>
      <c r="K80" s="1" t="s">
        <v>22847</v>
      </c>
      <c r="L80" s="1" t="s">
        <v>78</v>
      </c>
      <c r="M80" s="1" t="s">
        <v>10658</v>
      </c>
      <c r="N80" s="1" t="s">
        <v>12252</v>
      </c>
      <c r="O80" s="1" t="s">
        <v>78</v>
      </c>
      <c r="P80" s="1" t="s">
        <v>22849</v>
      </c>
      <c r="Q80" s="1" t="s">
        <v>22849</v>
      </c>
      <c r="R80" s="1" t="s">
        <v>13022</v>
      </c>
      <c r="S80" s="1" t="s">
        <v>78</v>
      </c>
      <c r="T80" s="1"/>
      <c r="U80" s="1"/>
      <c r="V80" s="1" t="s">
        <v>13036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18046</v>
      </c>
      <c r="F81" s="1" t="s">
        <v>18642</v>
      </c>
      <c r="G81" s="1" t="s">
        <v>19213</v>
      </c>
      <c r="H81" s="1" t="s">
        <v>19788</v>
      </c>
      <c r="I81" s="1" t="s">
        <v>8999</v>
      </c>
      <c r="J81" s="1"/>
      <c r="K81" s="1" t="s">
        <v>22847</v>
      </c>
      <c r="L81" s="1" t="s">
        <v>79</v>
      </c>
      <c r="M81" s="1" t="s">
        <v>10659</v>
      </c>
      <c r="N81" s="1" t="s">
        <v>12252</v>
      </c>
      <c r="O81" s="1" t="s">
        <v>79</v>
      </c>
      <c r="P81" s="1" t="s">
        <v>22849</v>
      </c>
      <c r="Q81" s="1" t="s">
        <v>22849</v>
      </c>
      <c r="R81" s="1" t="s">
        <v>13022</v>
      </c>
      <c r="S81" s="1" t="s">
        <v>79</v>
      </c>
      <c r="T81" s="1"/>
      <c r="U81" s="1"/>
      <c r="V81" s="1" t="s">
        <v>13036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21017</v>
      </c>
      <c r="F82" s="1" t="s">
        <v>21516</v>
      </c>
      <c r="G82" s="1" t="s">
        <v>21994</v>
      </c>
      <c r="H82" s="1" t="s">
        <v>22471</v>
      </c>
      <c r="I82" s="1" t="s">
        <v>9000</v>
      </c>
      <c r="J82" s="1"/>
      <c r="K82" s="1" t="s">
        <v>22847</v>
      </c>
      <c r="L82" s="1" t="s">
        <v>80</v>
      </c>
      <c r="M82" s="1" t="s">
        <v>10660</v>
      </c>
      <c r="N82" s="1" t="s">
        <v>12252</v>
      </c>
      <c r="O82" s="1" t="s">
        <v>80</v>
      </c>
      <c r="P82" s="1" t="s">
        <v>22849</v>
      </c>
      <c r="Q82" s="1" t="s">
        <v>22849</v>
      </c>
      <c r="R82" s="1" t="s">
        <v>13022</v>
      </c>
      <c r="S82" s="1" t="s">
        <v>80</v>
      </c>
      <c r="T82" s="1"/>
      <c r="U82" s="1"/>
      <c r="V82" s="1" t="s">
        <v>13036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21018</v>
      </c>
      <c r="F83" s="1" t="s">
        <v>21517</v>
      </c>
      <c r="G83" s="1" t="s">
        <v>21995</v>
      </c>
      <c r="H83" s="1" t="s">
        <v>22472</v>
      </c>
      <c r="I83" s="1" t="s">
        <v>9001</v>
      </c>
      <c r="J83" s="1"/>
      <c r="K83" s="1" t="s">
        <v>22847</v>
      </c>
      <c r="L83" s="1" t="s">
        <v>81</v>
      </c>
      <c r="M83" s="1" t="s">
        <v>10661</v>
      </c>
      <c r="N83" s="1" t="s">
        <v>12252</v>
      </c>
      <c r="O83" s="1" t="s">
        <v>81</v>
      </c>
      <c r="P83" s="1" t="s">
        <v>22849</v>
      </c>
      <c r="Q83" s="1" t="s">
        <v>22849</v>
      </c>
      <c r="R83" s="1" t="s">
        <v>13022</v>
      </c>
      <c r="S83" s="1" t="s">
        <v>81</v>
      </c>
      <c r="T83" s="1"/>
      <c r="U83" s="1"/>
      <c r="V83" s="1" t="s">
        <v>13036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18048</v>
      </c>
      <c r="F84" s="1" t="s">
        <v>18644</v>
      </c>
      <c r="G84" s="1" t="s">
        <v>19215</v>
      </c>
      <c r="H84" s="1" t="s">
        <v>19790</v>
      </c>
      <c r="I84" s="1" t="s">
        <v>9002</v>
      </c>
      <c r="J84" s="1"/>
      <c r="K84" s="1" t="s">
        <v>22847</v>
      </c>
      <c r="L84" s="1" t="s">
        <v>82</v>
      </c>
      <c r="M84" s="1" t="s">
        <v>10662</v>
      </c>
      <c r="N84" s="1" t="s">
        <v>12252</v>
      </c>
      <c r="O84" s="1" t="s">
        <v>82</v>
      </c>
      <c r="P84" s="1" t="s">
        <v>22849</v>
      </c>
      <c r="Q84" s="1" t="s">
        <v>22849</v>
      </c>
      <c r="R84" s="1" t="s">
        <v>13022</v>
      </c>
      <c r="S84" s="1" t="s">
        <v>82</v>
      </c>
      <c r="T84" s="1"/>
      <c r="U84" s="1"/>
      <c r="V84" s="1" t="s">
        <v>13036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13126</v>
      </c>
      <c r="F85" s="1" t="s">
        <v>13949</v>
      </c>
      <c r="G85" s="1" t="s">
        <v>14743</v>
      </c>
      <c r="H85" s="1" t="s">
        <v>15529</v>
      </c>
      <c r="I85" s="1" t="s">
        <v>9003</v>
      </c>
      <c r="J85" s="1"/>
      <c r="K85" s="1" t="s">
        <v>22847</v>
      </c>
      <c r="L85" s="1" t="s">
        <v>83</v>
      </c>
      <c r="M85" s="1" t="s">
        <v>10663</v>
      </c>
      <c r="N85" s="1" t="s">
        <v>12252</v>
      </c>
      <c r="O85" s="1" t="s">
        <v>83</v>
      </c>
      <c r="P85" s="1" t="s">
        <v>22849</v>
      </c>
      <c r="Q85" s="1" t="s">
        <v>22849</v>
      </c>
      <c r="R85" s="1" t="s">
        <v>13022</v>
      </c>
      <c r="S85" s="1" t="s">
        <v>83</v>
      </c>
      <c r="T85" s="1"/>
      <c r="U85" s="1"/>
      <c r="V85" s="1" t="s">
        <v>13036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13127</v>
      </c>
      <c r="F86" s="1" t="s">
        <v>13950</v>
      </c>
      <c r="G86" s="1" t="s">
        <v>14744</v>
      </c>
      <c r="H86" s="1" t="s">
        <v>15529</v>
      </c>
      <c r="I86" s="1" t="s">
        <v>9004</v>
      </c>
      <c r="J86" s="1"/>
      <c r="K86" s="1" t="s">
        <v>22847</v>
      </c>
      <c r="L86" s="1" t="s">
        <v>84</v>
      </c>
      <c r="M86" s="1" t="s">
        <v>10664</v>
      </c>
      <c r="N86" s="1" t="s">
        <v>12252</v>
      </c>
      <c r="O86" s="1" t="s">
        <v>84</v>
      </c>
      <c r="P86" s="1" t="s">
        <v>22849</v>
      </c>
      <c r="Q86" s="1" t="s">
        <v>22849</v>
      </c>
      <c r="R86" s="1" t="s">
        <v>13022</v>
      </c>
      <c r="S86" s="1" t="s">
        <v>84</v>
      </c>
      <c r="T86" s="1"/>
      <c r="U86" s="1"/>
      <c r="V86" s="1" t="s">
        <v>13036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21019</v>
      </c>
      <c r="F87" s="1" t="s">
        <v>21518</v>
      </c>
      <c r="G87" s="1" t="s">
        <v>21996</v>
      </c>
      <c r="H87" s="1" t="s">
        <v>22473</v>
      </c>
      <c r="I87" s="1" t="s">
        <v>9005</v>
      </c>
      <c r="J87" s="1"/>
      <c r="K87" s="1" t="s">
        <v>22847</v>
      </c>
      <c r="L87" s="1" t="s">
        <v>85</v>
      </c>
      <c r="M87" s="1" t="s">
        <v>10665</v>
      </c>
      <c r="N87" s="1" t="s">
        <v>12252</v>
      </c>
      <c r="O87" s="1" t="s">
        <v>85</v>
      </c>
      <c r="P87" s="1" t="s">
        <v>22849</v>
      </c>
      <c r="Q87" s="1" t="s">
        <v>22849</v>
      </c>
      <c r="R87" s="1" t="s">
        <v>13022</v>
      </c>
      <c r="S87" s="1" t="s">
        <v>85</v>
      </c>
      <c r="T87" s="1"/>
      <c r="U87" s="1"/>
      <c r="V87" s="1" t="s">
        <v>13036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21020</v>
      </c>
      <c r="F88" s="1" t="s">
        <v>21519</v>
      </c>
      <c r="G88" s="1" t="s">
        <v>21997</v>
      </c>
      <c r="H88" s="1" t="s">
        <v>22474</v>
      </c>
      <c r="I88" s="1" t="s">
        <v>9006</v>
      </c>
      <c r="J88" s="1"/>
      <c r="K88" s="1" t="s">
        <v>22847</v>
      </c>
      <c r="L88" s="1" t="s">
        <v>86</v>
      </c>
      <c r="M88" s="1" t="s">
        <v>10666</v>
      </c>
      <c r="N88" s="1" t="s">
        <v>12252</v>
      </c>
      <c r="O88" s="1" t="s">
        <v>86</v>
      </c>
      <c r="P88" s="1" t="s">
        <v>22849</v>
      </c>
      <c r="Q88" s="1" t="s">
        <v>22849</v>
      </c>
      <c r="R88" s="1" t="s">
        <v>13022</v>
      </c>
      <c r="S88" s="1" t="s">
        <v>86</v>
      </c>
      <c r="T88" s="1"/>
      <c r="U88" s="1"/>
      <c r="V88" s="1" t="s">
        <v>13036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18050</v>
      </c>
      <c r="F89" s="1" t="s">
        <v>18646</v>
      </c>
      <c r="G89" s="1" t="s">
        <v>19217</v>
      </c>
      <c r="H89" s="1" t="s">
        <v>19792</v>
      </c>
      <c r="I89" s="1" t="s">
        <v>9007</v>
      </c>
      <c r="J89" s="1"/>
      <c r="K89" s="1" t="s">
        <v>22847</v>
      </c>
      <c r="L89" s="1" t="s">
        <v>87</v>
      </c>
      <c r="M89" s="1" t="s">
        <v>10667</v>
      </c>
      <c r="N89" s="1" t="s">
        <v>12252</v>
      </c>
      <c r="O89" s="1" t="s">
        <v>87</v>
      </c>
      <c r="P89" s="1" t="s">
        <v>22849</v>
      </c>
      <c r="Q89" s="1" t="s">
        <v>22849</v>
      </c>
      <c r="R89" s="1" t="s">
        <v>13022</v>
      </c>
      <c r="S89" s="1" t="s">
        <v>87</v>
      </c>
      <c r="T89" s="1"/>
      <c r="U89" s="1"/>
      <c r="V89" s="1" t="s">
        <v>13036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13130</v>
      </c>
      <c r="F90" s="1" t="s">
        <v>13953</v>
      </c>
      <c r="G90" s="1" t="s">
        <v>13130</v>
      </c>
      <c r="H90" s="1" t="s">
        <v>15529</v>
      </c>
      <c r="I90" s="1" t="s">
        <v>9008</v>
      </c>
      <c r="J90" s="1"/>
      <c r="K90" s="1" t="s">
        <v>22847</v>
      </c>
      <c r="L90" s="1" t="s">
        <v>88</v>
      </c>
      <c r="M90" s="1" t="s">
        <v>10668</v>
      </c>
      <c r="N90" s="1" t="s">
        <v>12252</v>
      </c>
      <c r="O90" s="1" t="s">
        <v>88</v>
      </c>
      <c r="P90" s="1" t="s">
        <v>22849</v>
      </c>
      <c r="Q90" s="1" t="s">
        <v>22849</v>
      </c>
      <c r="R90" s="1" t="s">
        <v>13022</v>
      </c>
      <c r="S90" s="1" t="s">
        <v>88</v>
      </c>
      <c r="T90" s="1"/>
      <c r="U90" s="1"/>
      <c r="V90" s="1" t="s">
        <v>13036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18051</v>
      </c>
      <c r="F91" s="1" t="s">
        <v>18647</v>
      </c>
      <c r="G91" s="1" t="s">
        <v>19218</v>
      </c>
      <c r="H91" s="1" t="s">
        <v>19790</v>
      </c>
      <c r="I91" s="1" t="s">
        <v>9009</v>
      </c>
      <c r="J91" s="1"/>
      <c r="K91" s="1" t="s">
        <v>22847</v>
      </c>
      <c r="L91" s="1" t="s">
        <v>89</v>
      </c>
      <c r="M91" s="1" t="s">
        <v>10669</v>
      </c>
      <c r="N91" s="1" t="s">
        <v>12252</v>
      </c>
      <c r="O91" s="1" t="s">
        <v>89</v>
      </c>
      <c r="P91" s="1" t="s">
        <v>22849</v>
      </c>
      <c r="Q91" s="1" t="s">
        <v>22849</v>
      </c>
      <c r="R91" s="1" t="s">
        <v>13022</v>
      </c>
      <c r="S91" s="1" t="s">
        <v>89</v>
      </c>
      <c r="T91" s="1"/>
      <c r="U91" s="1"/>
      <c r="V91" s="1" t="s">
        <v>13036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13131</v>
      </c>
      <c r="F92" s="1" t="s">
        <v>13954</v>
      </c>
      <c r="G92" s="1" t="s">
        <v>14747</v>
      </c>
      <c r="H92" s="1" t="s">
        <v>15532</v>
      </c>
      <c r="I92" s="1" t="s">
        <v>9010</v>
      </c>
      <c r="J92" s="1"/>
      <c r="K92" s="1" t="s">
        <v>22847</v>
      </c>
      <c r="L92" s="1" t="s">
        <v>90</v>
      </c>
      <c r="M92" s="1" t="s">
        <v>10670</v>
      </c>
      <c r="N92" s="1" t="s">
        <v>12252</v>
      </c>
      <c r="O92" s="1" t="s">
        <v>90</v>
      </c>
      <c r="P92" s="1" t="s">
        <v>22849</v>
      </c>
      <c r="Q92" s="1" t="s">
        <v>22849</v>
      </c>
      <c r="R92" s="1" t="s">
        <v>13022</v>
      </c>
      <c r="S92" s="1" t="s">
        <v>90</v>
      </c>
      <c r="T92" s="1"/>
      <c r="U92" s="1"/>
      <c r="V92" s="1" t="s">
        <v>13036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18053</v>
      </c>
      <c r="F93" s="1" t="s">
        <v>18649</v>
      </c>
      <c r="G93" s="1" t="s">
        <v>19220</v>
      </c>
      <c r="H93" s="1" t="s">
        <v>19794</v>
      </c>
      <c r="I93" s="1" t="s">
        <v>9011</v>
      </c>
      <c r="J93" s="1"/>
      <c r="K93" s="1" t="s">
        <v>22847</v>
      </c>
      <c r="L93" s="1" t="s">
        <v>91</v>
      </c>
      <c r="M93" s="1" t="s">
        <v>10671</v>
      </c>
      <c r="N93" s="1" t="s">
        <v>12252</v>
      </c>
      <c r="O93" s="1" t="s">
        <v>91</v>
      </c>
      <c r="P93" s="1" t="s">
        <v>22849</v>
      </c>
      <c r="Q93" s="1" t="s">
        <v>22849</v>
      </c>
      <c r="R93" s="1" t="s">
        <v>13022</v>
      </c>
      <c r="S93" s="1" t="s">
        <v>91</v>
      </c>
      <c r="T93" s="1"/>
      <c r="U93" s="1"/>
      <c r="V93" s="1" t="s">
        <v>13036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21021</v>
      </c>
      <c r="F94" s="1" t="s">
        <v>21520</v>
      </c>
      <c r="G94" s="1" t="s">
        <v>21021</v>
      </c>
      <c r="H94" s="1" t="s">
        <v>22471</v>
      </c>
      <c r="I94" s="1" t="s">
        <v>9012</v>
      </c>
      <c r="J94" s="1"/>
      <c r="K94" s="1" t="s">
        <v>22847</v>
      </c>
      <c r="L94" s="1" t="s">
        <v>92</v>
      </c>
      <c r="M94" s="1" t="s">
        <v>10672</v>
      </c>
      <c r="N94" s="1" t="s">
        <v>12252</v>
      </c>
      <c r="O94" s="1" t="s">
        <v>92</v>
      </c>
      <c r="P94" s="1" t="s">
        <v>22849</v>
      </c>
      <c r="Q94" s="1" t="s">
        <v>22849</v>
      </c>
      <c r="R94" s="1" t="s">
        <v>13022</v>
      </c>
      <c r="S94" s="1" t="s">
        <v>92</v>
      </c>
      <c r="T94" s="1"/>
      <c r="U94" s="1"/>
      <c r="V94" s="1" t="s">
        <v>13036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21022</v>
      </c>
      <c r="F95" s="1" t="s">
        <v>21521</v>
      </c>
      <c r="G95" s="1" t="s">
        <v>21998</v>
      </c>
      <c r="H95" s="1" t="s">
        <v>22470</v>
      </c>
      <c r="I95" s="1" t="s">
        <v>9013</v>
      </c>
      <c r="J95" s="1"/>
      <c r="K95" s="1" t="s">
        <v>22847</v>
      </c>
      <c r="L95" s="1" t="s">
        <v>93</v>
      </c>
      <c r="M95" s="1" t="s">
        <v>10673</v>
      </c>
      <c r="N95" s="1" t="s">
        <v>12252</v>
      </c>
      <c r="O95" s="1" t="s">
        <v>93</v>
      </c>
      <c r="P95" s="1" t="s">
        <v>22850</v>
      </c>
      <c r="Q95" s="1" t="s">
        <v>22920</v>
      </c>
      <c r="R95" s="1" t="s">
        <v>13022</v>
      </c>
      <c r="S95" s="1" t="s">
        <v>93</v>
      </c>
      <c r="T95" s="1" t="s">
        <v>23887</v>
      </c>
      <c r="U95" s="1"/>
      <c r="V95" s="1" t="s">
        <v>13036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18055</v>
      </c>
      <c r="F96" s="1" t="s">
        <v>18651</v>
      </c>
      <c r="G96" s="1" t="s">
        <v>19222</v>
      </c>
      <c r="H96" s="1" t="s">
        <v>19785</v>
      </c>
      <c r="I96" s="1" t="s">
        <v>9014</v>
      </c>
      <c r="J96" s="1"/>
      <c r="K96" s="1" t="s">
        <v>22847</v>
      </c>
      <c r="L96" s="1" t="s">
        <v>94</v>
      </c>
      <c r="M96" s="1" t="s">
        <v>10674</v>
      </c>
      <c r="N96" s="1" t="s">
        <v>12252</v>
      </c>
      <c r="O96" s="1" t="s">
        <v>94</v>
      </c>
      <c r="P96" s="1" t="s">
        <v>22850</v>
      </c>
      <c r="Q96" s="1" t="s">
        <v>22921</v>
      </c>
      <c r="R96" s="1" t="s">
        <v>13022</v>
      </c>
      <c r="S96" s="1" t="s">
        <v>94</v>
      </c>
      <c r="T96" s="1"/>
      <c r="U96" s="1"/>
      <c r="V96" s="1" t="s">
        <v>13036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21023</v>
      </c>
      <c r="F97" s="1" t="s">
        <v>21522</v>
      </c>
      <c r="G97" s="1" t="s">
        <v>21999</v>
      </c>
      <c r="H97" s="1" t="s">
        <v>22475</v>
      </c>
      <c r="I97" s="1" t="s">
        <v>9015</v>
      </c>
      <c r="J97" s="1"/>
      <c r="K97" s="1" t="s">
        <v>22847</v>
      </c>
      <c r="L97" s="1" t="s">
        <v>95</v>
      </c>
      <c r="M97" s="1" t="s">
        <v>10675</v>
      </c>
      <c r="N97" s="1" t="s">
        <v>12252</v>
      </c>
      <c r="O97" s="1" t="s">
        <v>95</v>
      </c>
      <c r="P97" s="1" t="s">
        <v>22850</v>
      </c>
      <c r="Q97" s="1" t="s">
        <v>22922</v>
      </c>
      <c r="R97" s="1" t="s">
        <v>13022</v>
      </c>
      <c r="S97" s="1" t="s">
        <v>95</v>
      </c>
      <c r="T97" s="1"/>
      <c r="U97" s="1"/>
      <c r="V97" s="1" t="s">
        <v>13036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21024</v>
      </c>
      <c r="F98" s="1" t="s">
        <v>21523</v>
      </c>
      <c r="G98" s="1" t="s">
        <v>22000</v>
      </c>
      <c r="H98" s="1" t="s">
        <v>22000</v>
      </c>
      <c r="I98" s="1" t="s">
        <v>9016</v>
      </c>
      <c r="J98" s="1"/>
      <c r="K98" s="1" t="s">
        <v>22847</v>
      </c>
      <c r="L98" s="1" t="s">
        <v>96</v>
      </c>
      <c r="M98" s="1" t="s">
        <v>10676</v>
      </c>
      <c r="N98" s="1" t="s">
        <v>12252</v>
      </c>
      <c r="O98" s="1" t="s">
        <v>96</v>
      </c>
      <c r="P98" s="1" t="s">
        <v>22850</v>
      </c>
      <c r="Q98" s="1" t="s">
        <v>22923</v>
      </c>
      <c r="R98" s="1" t="s">
        <v>13022</v>
      </c>
      <c r="S98" s="1" t="s">
        <v>96</v>
      </c>
      <c r="T98" s="1"/>
      <c r="U98" s="1"/>
      <c r="V98" s="1" t="s">
        <v>13036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21025</v>
      </c>
      <c r="F99" s="1" t="s">
        <v>21524</v>
      </c>
      <c r="G99" s="1" t="s">
        <v>22001</v>
      </c>
      <c r="H99" s="1" t="s">
        <v>22476</v>
      </c>
      <c r="I99" s="1" t="s">
        <v>9017</v>
      </c>
      <c r="J99" s="1"/>
      <c r="K99" s="1" t="s">
        <v>22847</v>
      </c>
      <c r="L99" s="1" t="s">
        <v>97</v>
      </c>
      <c r="M99" s="1" t="s">
        <v>10677</v>
      </c>
      <c r="N99" s="1" t="s">
        <v>12252</v>
      </c>
      <c r="O99" s="1" t="s">
        <v>97</v>
      </c>
      <c r="P99" s="1" t="s">
        <v>22850</v>
      </c>
      <c r="Q99" s="1" t="s">
        <v>22924</v>
      </c>
      <c r="R99" s="1" t="s">
        <v>13022</v>
      </c>
      <c r="S99" s="1" t="s">
        <v>97</v>
      </c>
      <c r="T99" s="1"/>
      <c r="U99" s="1"/>
      <c r="V99" s="1" t="s">
        <v>13036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21026</v>
      </c>
      <c r="F100" s="1" t="s">
        <v>21525</v>
      </c>
      <c r="G100" s="1" t="s">
        <v>22002</v>
      </c>
      <c r="H100" s="1" t="s">
        <v>22477</v>
      </c>
      <c r="I100" s="1" t="s">
        <v>9018</v>
      </c>
      <c r="J100" s="1"/>
      <c r="K100" s="1" t="s">
        <v>22847</v>
      </c>
      <c r="L100" s="1" t="s">
        <v>98</v>
      </c>
      <c r="M100" s="1" t="s">
        <v>10678</v>
      </c>
      <c r="N100" s="1" t="s">
        <v>12252</v>
      </c>
      <c r="O100" s="1" t="s">
        <v>98</v>
      </c>
      <c r="P100" s="1" t="s">
        <v>22850</v>
      </c>
      <c r="Q100" s="1" t="s">
        <v>22925</v>
      </c>
      <c r="R100" s="1" t="s">
        <v>13022</v>
      </c>
      <c r="S100" s="1" t="s">
        <v>98</v>
      </c>
      <c r="T100" s="1"/>
      <c r="U100" s="1"/>
      <c r="V100" s="1" t="s">
        <v>13036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21027</v>
      </c>
      <c r="F101" s="1" t="s">
        <v>21526</v>
      </c>
      <c r="G101" s="1" t="s">
        <v>22003</v>
      </c>
      <c r="H101" s="1" t="s">
        <v>22478</v>
      </c>
      <c r="I101" s="1" t="s">
        <v>9019</v>
      </c>
      <c r="J101" s="1"/>
      <c r="K101" s="1" t="s">
        <v>22847</v>
      </c>
      <c r="L101" s="1" t="s">
        <v>99</v>
      </c>
      <c r="M101" s="1" t="s">
        <v>10679</v>
      </c>
      <c r="N101" s="1" t="s">
        <v>12252</v>
      </c>
      <c r="O101" s="1" t="s">
        <v>99</v>
      </c>
      <c r="P101" s="1" t="s">
        <v>22850</v>
      </c>
      <c r="Q101" s="1" t="s">
        <v>22926</v>
      </c>
      <c r="R101" s="1" t="s">
        <v>13022</v>
      </c>
      <c r="S101" s="1" t="s">
        <v>99</v>
      </c>
      <c r="T101" s="1"/>
      <c r="U101" s="1"/>
      <c r="V101" s="1" t="s">
        <v>13036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21028</v>
      </c>
      <c r="F102" s="1" t="s">
        <v>21527</v>
      </c>
      <c r="G102" s="1" t="s">
        <v>22004</v>
      </c>
      <c r="H102" s="1" t="s">
        <v>22462</v>
      </c>
      <c r="I102" s="1" t="s">
        <v>9020</v>
      </c>
      <c r="J102" s="1"/>
      <c r="K102" s="1" t="s">
        <v>22847</v>
      </c>
      <c r="L102" s="1" t="s">
        <v>100</v>
      </c>
      <c r="M102" s="1" t="s">
        <v>10680</v>
      </c>
      <c r="N102" s="1" t="s">
        <v>12252</v>
      </c>
      <c r="O102" s="1" t="s">
        <v>100</v>
      </c>
      <c r="P102" s="1" t="s">
        <v>22850</v>
      </c>
      <c r="Q102" s="1" t="s">
        <v>22927</v>
      </c>
      <c r="R102" s="1" t="s">
        <v>13022</v>
      </c>
      <c r="S102" s="1" t="s">
        <v>100</v>
      </c>
      <c r="T102" s="1"/>
      <c r="U102" s="1"/>
      <c r="V102" s="1" t="s">
        <v>13036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21029</v>
      </c>
      <c r="F103" s="1" t="s">
        <v>21029</v>
      </c>
      <c r="G103" s="1" t="s">
        <v>22002</v>
      </c>
      <c r="H103" s="1" t="s">
        <v>22477</v>
      </c>
      <c r="I103" s="1" t="s">
        <v>9021</v>
      </c>
      <c r="J103" s="1"/>
      <c r="K103" s="1" t="s">
        <v>22847</v>
      </c>
      <c r="L103" s="1" t="s">
        <v>101</v>
      </c>
      <c r="M103" s="1" t="s">
        <v>10681</v>
      </c>
      <c r="N103" s="1" t="s">
        <v>12252</v>
      </c>
      <c r="O103" s="1" t="s">
        <v>101</v>
      </c>
      <c r="P103" s="1" t="s">
        <v>22850</v>
      </c>
      <c r="Q103" s="1" t="s">
        <v>22925</v>
      </c>
      <c r="R103" s="1" t="s">
        <v>13022</v>
      </c>
      <c r="S103" s="1" t="s">
        <v>101</v>
      </c>
      <c r="T103" s="1"/>
      <c r="U103" s="1"/>
      <c r="V103" s="1" t="s">
        <v>13036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21030</v>
      </c>
      <c r="F104" s="1" t="s">
        <v>21528</v>
      </c>
      <c r="G104" s="1" t="s">
        <v>22005</v>
      </c>
      <c r="H104" s="1" t="s">
        <v>22466</v>
      </c>
      <c r="I104" s="1" t="s">
        <v>9022</v>
      </c>
      <c r="J104" s="1"/>
      <c r="K104" s="1" t="s">
        <v>22847</v>
      </c>
      <c r="L104" s="1" t="s">
        <v>102</v>
      </c>
      <c r="M104" s="1" t="s">
        <v>10682</v>
      </c>
      <c r="N104" s="1" t="s">
        <v>12252</v>
      </c>
      <c r="O104" s="1" t="s">
        <v>102</v>
      </c>
      <c r="P104" s="1" t="s">
        <v>22850</v>
      </c>
      <c r="Q104" s="1" t="s">
        <v>22928</v>
      </c>
      <c r="R104" s="1" t="s">
        <v>13022</v>
      </c>
      <c r="S104" s="1" t="s">
        <v>102</v>
      </c>
      <c r="T104" s="1"/>
      <c r="U104" s="1"/>
      <c r="V104" s="1" t="s">
        <v>13036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21031</v>
      </c>
      <c r="F105" s="1" t="s">
        <v>21529</v>
      </c>
      <c r="G105" s="1" t="s">
        <v>22006</v>
      </c>
      <c r="H105" s="1" t="s">
        <v>22472</v>
      </c>
      <c r="I105" s="1" t="s">
        <v>9023</v>
      </c>
      <c r="J105" s="1"/>
      <c r="K105" s="1" t="s">
        <v>22847</v>
      </c>
      <c r="L105" s="1" t="s">
        <v>103</v>
      </c>
      <c r="M105" s="1" t="s">
        <v>10683</v>
      </c>
      <c r="N105" s="1" t="s">
        <v>12252</v>
      </c>
      <c r="O105" s="1" t="s">
        <v>103</v>
      </c>
      <c r="P105" s="1" t="s">
        <v>22850</v>
      </c>
      <c r="Q105" s="1" t="s">
        <v>22929</v>
      </c>
      <c r="R105" s="1" t="s">
        <v>13022</v>
      </c>
      <c r="S105" s="1" t="s">
        <v>103</v>
      </c>
      <c r="T105" s="1"/>
      <c r="U105" s="1"/>
      <c r="V105" s="1" t="s">
        <v>13036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21032</v>
      </c>
      <c r="F106" s="1" t="s">
        <v>21530</v>
      </c>
      <c r="G106" s="1" t="s">
        <v>22007</v>
      </c>
      <c r="H106" s="1" t="s">
        <v>22467</v>
      </c>
      <c r="I106" s="1" t="s">
        <v>9024</v>
      </c>
      <c r="J106" s="1"/>
      <c r="K106" s="1" t="s">
        <v>22847</v>
      </c>
      <c r="L106" s="1" t="s">
        <v>104</v>
      </c>
      <c r="M106" s="1" t="s">
        <v>10684</v>
      </c>
      <c r="N106" s="1" t="s">
        <v>12252</v>
      </c>
      <c r="O106" s="1" t="s">
        <v>104</v>
      </c>
      <c r="P106" s="1" t="s">
        <v>22850</v>
      </c>
      <c r="Q106" s="1" t="s">
        <v>22930</v>
      </c>
      <c r="R106" s="1" t="s">
        <v>13022</v>
      </c>
      <c r="S106" s="1" t="s">
        <v>104</v>
      </c>
      <c r="T106" s="1"/>
      <c r="U106" s="1"/>
      <c r="V106" s="1" t="s">
        <v>13036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21033</v>
      </c>
      <c r="F107" s="1" t="s">
        <v>21531</v>
      </c>
      <c r="G107" s="1" t="s">
        <v>22008</v>
      </c>
      <c r="H107" s="1" t="s">
        <v>22479</v>
      </c>
      <c r="I107" s="1" t="s">
        <v>9025</v>
      </c>
      <c r="J107" s="1"/>
      <c r="K107" s="1" t="s">
        <v>22847</v>
      </c>
      <c r="L107" s="1" t="s">
        <v>105</v>
      </c>
      <c r="M107" s="1" t="s">
        <v>10685</v>
      </c>
      <c r="N107" s="1" t="s">
        <v>12252</v>
      </c>
      <c r="O107" s="1" t="s">
        <v>105</v>
      </c>
      <c r="P107" s="1" t="s">
        <v>22850</v>
      </c>
      <c r="Q107" s="1" t="s">
        <v>22931</v>
      </c>
      <c r="R107" s="1" t="s">
        <v>13022</v>
      </c>
      <c r="S107" s="1" t="s">
        <v>105</v>
      </c>
      <c r="T107" s="1"/>
      <c r="U107" s="1"/>
      <c r="V107" s="1" t="s">
        <v>13036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21034</v>
      </c>
      <c r="F108" s="1" t="s">
        <v>21532</v>
      </c>
      <c r="G108" s="1" t="s">
        <v>22009</v>
      </c>
      <c r="H108" s="1" t="s">
        <v>22480</v>
      </c>
      <c r="I108" s="1" t="s">
        <v>9026</v>
      </c>
      <c r="J108" s="1"/>
      <c r="K108" s="1" t="s">
        <v>22847</v>
      </c>
      <c r="L108" s="1" t="s">
        <v>106</v>
      </c>
      <c r="M108" s="1" t="s">
        <v>10686</v>
      </c>
      <c r="N108" s="1" t="s">
        <v>12252</v>
      </c>
      <c r="O108" s="1" t="s">
        <v>106</v>
      </c>
      <c r="P108" s="1" t="s">
        <v>22850</v>
      </c>
      <c r="Q108" s="1" t="s">
        <v>22932</v>
      </c>
      <c r="R108" s="1" t="s">
        <v>13022</v>
      </c>
      <c r="S108" s="1" t="s">
        <v>106</v>
      </c>
      <c r="T108" s="1"/>
      <c r="U108" s="1"/>
      <c r="V108" s="1" t="s">
        <v>13036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21035</v>
      </c>
      <c r="F109" s="1" t="s">
        <v>21533</v>
      </c>
      <c r="G109" s="1" t="s">
        <v>22010</v>
      </c>
      <c r="H109" s="1" t="s">
        <v>22481</v>
      </c>
      <c r="I109" s="1" t="s">
        <v>9027</v>
      </c>
      <c r="J109" s="1"/>
      <c r="K109" s="1" t="s">
        <v>22847</v>
      </c>
      <c r="L109" s="1" t="s">
        <v>107</v>
      </c>
      <c r="M109" s="1" t="s">
        <v>10687</v>
      </c>
      <c r="N109" s="1" t="s">
        <v>12252</v>
      </c>
      <c r="O109" s="1" t="s">
        <v>107</v>
      </c>
      <c r="P109" s="1" t="s">
        <v>22850</v>
      </c>
      <c r="Q109" s="1" t="s">
        <v>22933</v>
      </c>
      <c r="R109" s="1" t="s">
        <v>13022</v>
      </c>
      <c r="S109" s="1" t="s">
        <v>107</v>
      </c>
      <c r="T109" s="1"/>
      <c r="U109" s="1"/>
      <c r="V109" s="1" t="s">
        <v>13036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21036</v>
      </c>
      <c r="F110" s="1" t="s">
        <v>21534</v>
      </c>
      <c r="G110" s="1" t="s">
        <v>22011</v>
      </c>
      <c r="H110" s="1" t="s">
        <v>22482</v>
      </c>
      <c r="I110" s="1" t="s">
        <v>9028</v>
      </c>
      <c r="J110" s="1"/>
      <c r="K110" s="1" t="s">
        <v>22847</v>
      </c>
      <c r="L110" s="1" t="s">
        <v>108</v>
      </c>
      <c r="M110" s="1" t="s">
        <v>10688</v>
      </c>
      <c r="N110" s="1" t="s">
        <v>12252</v>
      </c>
      <c r="O110" s="1" t="s">
        <v>108</v>
      </c>
      <c r="P110" s="1" t="s">
        <v>22850</v>
      </c>
      <c r="Q110" s="1" t="s">
        <v>22934</v>
      </c>
      <c r="R110" s="1" t="s">
        <v>13022</v>
      </c>
      <c r="S110" s="1" t="s">
        <v>108</v>
      </c>
      <c r="T110" s="1"/>
      <c r="U110" s="1"/>
      <c r="V110" s="1" t="s">
        <v>13036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13143</v>
      </c>
      <c r="F111" s="1" t="s">
        <v>13966</v>
      </c>
      <c r="G111" s="1" t="s">
        <v>14759</v>
      </c>
      <c r="H111" s="1" t="s">
        <v>15541</v>
      </c>
      <c r="I111" s="1" t="s">
        <v>9029</v>
      </c>
      <c r="J111" s="1"/>
      <c r="K111" s="1" t="s">
        <v>22847</v>
      </c>
      <c r="L111" s="1" t="s">
        <v>109</v>
      </c>
      <c r="M111" s="1" t="s">
        <v>10689</v>
      </c>
      <c r="N111" s="1" t="s">
        <v>12252</v>
      </c>
      <c r="O111" s="1" t="s">
        <v>109</v>
      </c>
      <c r="P111" s="1" t="s">
        <v>22850</v>
      </c>
      <c r="Q111" s="1" t="s">
        <v>22935</v>
      </c>
      <c r="R111" s="1" t="s">
        <v>13022</v>
      </c>
      <c r="S111" s="1" t="s">
        <v>109</v>
      </c>
      <c r="T111" s="1"/>
      <c r="U111" s="1"/>
      <c r="V111" s="1" t="s">
        <v>13036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21037</v>
      </c>
      <c r="F112" s="1" t="s">
        <v>21535</v>
      </c>
      <c r="G112" s="1" t="s">
        <v>21037</v>
      </c>
      <c r="H112" s="1" t="s">
        <v>22483</v>
      </c>
      <c r="I112" s="1" t="s">
        <v>9030</v>
      </c>
      <c r="J112" s="1"/>
      <c r="K112" s="1" t="s">
        <v>22847</v>
      </c>
      <c r="L112" s="1" t="s">
        <v>110</v>
      </c>
      <c r="M112" s="1" t="s">
        <v>10690</v>
      </c>
      <c r="N112" s="1" t="s">
        <v>12252</v>
      </c>
      <c r="O112" s="1" t="s">
        <v>110</v>
      </c>
      <c r="P112" s="1" t="s">
        <v>22850</v>
      </c>
      <c r="Q112" s="1" t="s">
        <v>22936</v>
      </c>
      <c r="R112" s="1" t="s">
        <v>13022</v>
      </c>
      <c r="S112" s="1" t="s">
        <v>110</v>
      </c>
      <c r="T112" s="1"/>
      <c r="U112" s="1"/>
      <c r="V112" s="1" t="s">
        <v>13036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21038</v>
      </c>
      <c r="F113" s="1" t="s">
        <v>21536</v>
      </c>
      <c r="G113" s="1" t="s">
        <v>22012</v>
      </c>
      <c r="H113" s="1" t="s">
        <v>22484</v>
      </c>
      <c r="I113" s="1" t="s">
        <v>9031</v>
      </c>
      <c r="J113" s="1"/>
      <c r="K113" s="1" t="s">
        <v>22847</v>
      </c>
      <c r="L113" s="1" t="s">
        <v>111</v>
      </c>
      <c r="M113" s="1" t="s">
        <v>10691</v>
      </c>
      <c r="N113" s="1" t="s">
        <v>12252</v>
      </c>
      <c r="O113" s="1" t="s">
        <v>111</v>
      </c>
      <c r="P113" s="1" t="s">
        <v>22850</v>
      </c>
      <c r="Q113" s="1" t="s">
        <v>22937</v>
      </c>
      <c r="R113" s="1" t="s">
        <v>13022</v>
      </c>
      <c r="S113" s="1" t="s">
        <v>111</v>
      </c>
      <c r="T113" s="1"/>
      <c r="U113" s="1"/>
      <c r="V113" s="1" t="s">
        <v>13036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21039</v>
      </c>
      <c r="F114" s="1" t="s">
        <v>21537</v>
      </c>
      <c r="G114" s="1" t="s">
        <v>22013</v>
      </c>
      <c r="H114" s="1" t="s">
        <v>22466</v>
      </c>
      <c r="I114" s="1" t="s">
        <v>9032</v>
      </c>
      <c r="J114" s="1"/>
      <c r="K114" s="1" t="s">
        <v>22847</v>
      </c>
      <c r="L114" s="1" t="s">
        <v>112</v>
      </c>
      <c r="M114" s="1" t="s">
        <v>10692</v>
      </c>
      <c r="N114" s="1" t="s">
        <v>12252</v>
      </c>
      <c r="O114" s="1" t="s">
        <v>112</v>
      </c>
      <c r="P114" s="1" t="s">
        <v>22850</v>
      </c>
      <c r="Q114" s="1" t="s">
        <v>22928</v>
      </c>
      <c r="R114" s="1" t="s">
        <v>13022</v>
      </c>
      <c r="S114" s="1" t="s">
        <v>112</v>
      </c>
      <c r="T114" s="1"/>
      <c r="U114" s="1"/>
      <c r="V114" s="1" t="s">
        <v>13036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21040</v>
      </c>
      <c r="F115" s="1" t="s">
        <v>21538</v>
      </c>
      <c r="G115" s="1" t="s">
        <v>22014</v>
      </c>
      <c r="H115" s="1" t="s">
        <v>22484</v>
      </c>
      <c r="I115" s="1" t="s">
        <v>9033</v>
      </c>
      <c r="J115" s="1"/>
      <c r="K115" s="1" t="s">
        <v>22847</v>
      </c>
      <c r="L115" s="1" t="s">
        <v>113</v>
      </c>
      <c r="M115" s="1" t="s">
        <v>10693</v>
      </c>
      <c r="N115" s="1" t="s">
        <v>12252</v>
      </c>
      <c r="O115" s="1" t="s">
        <v>113</v>
      </c>
      <c r="P115" s="1" t="s">
        <v>22850</v>
      </c>
      <c r="Q115" s="1" t="s">
        <v>22937</v>
      </c>
      <c r="R115" s="1" t="s">
        <v>13022</v>
      </c>
      <c r="S115" s="1" t="s">
        <v>113</v>
      </c>
      <c r="T115" s="1"/>
      <c r="U115" s="1"/>
      <c r="V115" s="1" t="s">
        <v>13036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18069</v>
      </c>
      <c r="F116" s="1" t="s">
        <v>18664</v>
      </c>
      <c r="G116" s="1" t="s">
        <v>19234</v>
      </c>
      <c r="H116" s="1" t="s">
        <v>18664</v>
      </c>
      <c r="I116" s="1" t="s">
        <v>9034</v>
      </c>
      <c r="J116" s="1"/>
      <c r="K116" s="1" t="s">
        <v>22847</v>
      </c>
      <c r="L116" s="1" t="s">
        <v>114</v>
      </c>
      <c r="M116" s="1" t="s">
        <v>10694</v>
      </c>
      <c r="N116" s="1" t="s">
        <v>12252</v>
      </c>
      <c r="O116" s="1" t="s">
        <v>114</v>
      </c>
      <c r="P116" s="1" t="s">
        <v>22850</v>
      </c>
      <c r="Q116" s="1" t="s">
        <v>22938</v>
      </c>
      <c r="R116" s="1" t="s">
        <v>13022</v>
      </c>
      <c r="S116" s="1" t="s">
        <v>114</v>
      </c>
      <c r="T116" s="1"/>
      <c r="U116" s="1"/>
      <c r="V116" s="1" t="s">
        <v>13036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13148</v>
      </c>
      <c r="F117" s="1" t="s">
        <v>13971</v>
      </c>
      <c r="G117" s="1" t="s">
        <v>14763</v>
      </c>
      <c r="H117" s="1" t="s">
        <v>15532</v>
      </c>
      <c r="I117" s="1" t="s">
        <v>9035</v>
      </c>
      <c r="J117" s="1"/>
      <c r="K117" s="1" t="s">
        <v>22847</v>
      </c>
      <c r="L117" s="1" t="s">
        <v>115</v>
      </c>
      <c r="M117" s="1" t="s">
        <v>10695</v>
      </c>
      <c r="N117" s="1" t="s">
        <v>12252</v>
      </c>
      <c r="O117" s="1" t="s">
        <v>115</v>
      </c>
      <c r="P117" s="1" t="s">
        <v>22850</v>
      </c>
      <c r="Q117" s="1" t="s">
        <v>22939</v>
      </c>
      <c r="R117" s="1" t="s">
        <v>13022</v>
      </c>
      <c r="S117" s="1" t="s">
        <v>115</v>
      </c>
      <c r="T117" s="1"/>
      <c r="U117" s="1"/>
      <c r="V117" s="1" t="s">
        <v>13036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18071</v>
      </c>
      <c r="F118" s="1" t="s">
        <v>18666</v>
      </c>
      <c r="G118" s="1" t="s">
        <v>19236</v>
      </c>
      <c r="H118" s="1" t="s">
        <v>19801</v>
      </c>
      <c r="I118" s="1" t="s">
        <v>9036</v>
      </c>
      <c r="J118" s="1"/>
      <c r="K118" s="1" t="s">
        <v>22847</v>
      </c>
      <c r="L118" s="1" t="s">
        <v>116</v>
      </c>
      <c r="M118" s="1" t="s">
        <v>10696</v>
      </c>
      <c r="N118" s="1" t="s">
        <v>12252</v>
      </c>
      <c r="O118" s="1" t="s">
        <v>116</v>
      </c>
      <c r="P118" s="1" t="s">
        <v>22850</v>
      </c>
      <c r="Q118" s="1" t="s">
        <v>22940</v>
      </c>
      <c r="R118" s="1" t="s">
        <v>13022</v>
      </c>
      <c r="S118" s="1" t="s">
        <v>116</v>
      </c>
      <c r="T118" s="1"/>
      <c r="U118" s="1"/>
      <c r="V118" s="1" t="s">
        <v>13036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21041</v>
      </c>
      <c r="F119" s="1" t="s">
        <v>21539</v>
      </c>
      <c r="G119" s="1" t="s">
        <v>22015</v>
      </c>
      <c r="H119" s="1" t="s">
        <v>22485</v>
      </c>
      <c r="I119" s="1" t="s">
        <v>9037</v>
      </c>
      <c r="J119" s="1"/>
      <c r="K119" s="1" t="s">
        <v>22847</v>
      </c>
      <c r="L119" s="1" t="s">
        <v>117</v>
      </c>
      <c r="M119" s="1" t="s">
        <v>10697</v>
      </c>
      <c r="N119" s="1" t="s">
        <v>12252</v>
      </c>
      <c r="O119" s="1" t="s">
        <v>117</v>
      </c>
      <c r="P119" s="1" t="s">
        <v>22850</v>
      </c>
      <c r="Q119" s="1" t="s">
        <v>22941</v>
      </c>
      <c r="R119" s="1" t="s">
        <v>13022</v>
      </c>
      <c r="S119" s="1" t="s">
        <v>117</v>
      </c>
      <c r="T119" s="1"/>
      <c r="U119" s="1"/>
      <c r="V119" s="1" t="s">
        <v>13036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21042</v>
      </c>
      <c r="F120" s="1" t="s">
        <v>21540</v>
      </c>
      <c r="G120" s="1" t="s">
        <v>22016</v>
      </c>
      <c r="H120" s="1" t="s">
        <v>22486</v>
      </c>
      <c r="I120" s="1" t="s">
        <v>9038</v>
      </c>
      <c r="J120" s="1"/>
      <c r="K120" s="1" t="s">
        <v>22847</v>
      </c>
      <c r="L120" s="1" t="s">
        <v>118</v>
      </c>
      <c r="M120" s="1" t="s">
        <v>10698</v>
      </c>
      <c r="N120" s="1" t="s">
        <v>12252</v>
      </c>
      <c r="O120" s="1" t="s">
        <v>118</v>
      </c>
      <c r="P120" s="1" t="s">
        <v>22850</v>
      </c>
      <c r="Q120" s="1" t="s">
        <v>22942</v>
      </c>
      <c r="R120" s="1" t="s">
        <v>13022</v>
      </c>
      <c r="S120" s="1" t="s">
        <v>118</v>
      </c>
      <c r="T120" s="1"/>
      <c r="U120" s="1"/>
      <c r="V120" s="1" t="s">
        <v>13036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5089</v>
      </c>
      <c r="G121" s="1" t="s">
        <v>6505</v>
      </c>
      <c r="H121" s="1" t="s">
        <v>7872</v>
      </c>
      <c r="I121" s="1" t="s">
        <v>9039</v>
      </c>
      <c r="J121" s="1"/>
      <c r="K121" s="1" t="s">
        <v>22847</v>
      </c>
      <c r="L121" s="1" t="s">
        <v>119</v>
      </c>
      <c r="M121" s="1" t="s">
        <v>10699</v>
      </c>
      <c r="N121" s="1" t="s">
        <v>12252</v>
      </c>
      <c r="O121" s="1" t="s">
        <v>119</v>
      </c>
      <c r="P121" s="1" t="s">
        <v>22850</v>
      </c>
      <c r="Q121" s="1" t="s">
        <v>22943</v>
      </c>
      <c r="R121" s="1" t="s">
        <v>13022</v>
      </c>
      <c r="S121" s="1" t="s">
        <v>119</v>
      </c>
      <c r="T121" s="1"/>
      <c r="U121" s="1"/>
      <c r="V121" s="1" t="s">
        <v>13036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5090</v>
      </c>
      <c r="G122" s="1" t="s">
        <v>6506</v>
      </c>
      <c r="H122" s="1" t="s">
        <v>7873</v>
      </c>
      <c r="I122" s="1" t="s">
        <v>9040</v>
      </c>
      <c r="J122" s="1"/>
      <c r="K122" s="1" t="s">
        <v>22847</v>
      </c>
      <c r="L122" s="1" t="s">
        <v>120</v>
      </c>
      <c r="M122" s="1" t="s">
        <v>10700</v>
      </c>
      <c r="N122" s="1" t="s">
        <v>12252</v>
      </c>
      <c r="O122" s="1" t="s">
        <v>120</v>
      </c>
      <c r="P122" s="1" t="s">
        <v>22850</v>
      </c>
      <c r="Q122" s="1" t="s">
        <v>22944</v>
      </c>
      <c r="R122" s="1" t="s">
        <v>13022</v>
      </c>
      <c r="S122" s="1" t="s">
        <v>120</v>
      </c>
      <c r="T122" s="1"/>
      <c r="U122" s="1"/>
      <c r="V122" s="1" t="s">
        <v>13036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13153</v>
      </c>
      <c r="F123" s="1" t="s">
        <v>13976</v>
      </c>
      <c r="G123" s="1" t="s">
        <v>14768</v>
      </c>
      <c r="H123" s="1" t="s">
        <v>14768</v>
      </c>
      <c r="I123" s="1" t="s">
        <v>9041</v>
      </c>
      <c r="J123" s="1"/>
      <c r="K123" s="1" t="s">
        <v>22847</v>
      </c>
      <c r="L123" s="1" t="s">
        <v>121</v>
      </c>
      <c r="M123" s="1" t="s">
        <v>10701</v>
      </c>
      <c r="N123" s="1" t="s">
        <v>12252</v>
      </c>
      <c r="O123" s="1" t="s">
        <v>121</v>
      </c>
      <c r="P123" s="1" t="s">
        <v>22850</v>
      </c>
      <c r="Q123" s="1" t="s">
        <v>22945</v>
      </c>
      <c r="R123" s="1" t="s">
        <v>13022</v>
      </c>
      <c r="S123" s="1" t="s">
        <v>121</v>
      </c>
      <c r="T123" s="1"/>
      <c r="U123" s="1"/>
      <c r="V123" s="1" t="s">
        <v>13036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21043</v>
      </c>
      <c r="F124" s="1" t="s">
        <v>21541</v>
      </c>
      <c r="G124" s="1" t="s">
        <v>22017</v>
      </c>
      <c r="H124" s="1" t="s">
        <v>22487</v>
      </c>
      <c r="I124" s="1" t="s">
        <v>9042</v>
      </c>
      <c r="J124" s="1"/>
      <c r="K124" s="1" t="s">
        <v>22847</v>
      </c>
      <c r="L124" s="1" t="s">
        <v>122</v>
      </c>
      <c r="M124" s="1" t="s">
        <v>10702</v>
      </c>
      <c r="N124" s="1" t="s">
        <v>12252</v>
      </c>
      <c r="O124" s="1" t="s">
        <v>122</v>
      </c>
      <c r="P124" s="1" t="s">
        <v>22850</v>
      </c>
      <c r="Q124" s="1" t="s">
        <v>22946</v>
      </c>
      <c r="R124" s="1" t="s">
        <v>13022</v>
      </c>
      <c r="S124" s="1" t="s">
        <v>122</v>
      </c>
      <c r="T124" s="1"/>
      <c r="U124" s="1"/>
      <c r="V124" s="1" t="s">
        <v>13036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21044</v>
      </c>
      <c r="F125" s="1" t="s">
        <v>21542</v>
      </c>
      <c r="G125" s="1" t="s">
        <v>22018</v>
      </c>
      <c r="H125" s="1" t="s">
        <v>22488</v>
      </c>
      <c r="I125" s="1" t="s">
        <v>9043</v>
      </c>
      <c r="J125" s="1"/>
      <c r="K125" s="1" t="s">
        <v>22847</v>
      </c>
      <c r="L125" s="1" t="s">
        <v>123</v>
      </c>
      <c r="M125" s="1" t="s">
        <v>10703</v>
      </c>
      <c r="N125" s="1" t="s">
        <v>12252</v>
      </c>
      <c r="O125" s="1" t="s">
        <v>123</v>
      </c>
      <c r="P125" s="1" t="s">
        <v>22850</v>
      </c>
      <c r="Q125" s="1" t="s">
        <v>22947</v>
      </c>
      <c r="R125" s="1" t="s">
        <v>13022</v>
      </c>
      <c r="S125" s="1" t="s">
        <v>123</v>
      </c>
      <c r="T125" s="1"/>
      <c r="U125" s="1"/>
      <c r="V125" s="1" t="s">
        <v>13036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18076</v>
      </c>
      <c r="F126" s="1" t="s">
        <v>18671</v>
      </c>
      <c r="G126" s="1" t="s">
        <v>19241</v>
      </c>
      <c r="H126" s="1" t="s">
        <v>19805</v>
      </c>
      <c r="I126" s="1" t="s">
        <v>9044</v>
      </c>
      <c r="J126" s="1"/>
      <c r="K126" s="1" t="s">
        <v>22847</v>
      </c>
      <c r="L126" s="1" t="s">
        <v>124</v>
      </c>
      <c r="M126" s="1" t="s">
        <v>10704</v>
      </c>
      <c r="N126" s="1" t="s">
        <v>12252</v>
      </c>
      <c r="O126" s="1" t="s">
        <v>124</v>
      </c>
      <c r="P126" s="1" t="s">
        <v>22850</v>
      </c>
      <c r="Q126" s="1" t="s">
        <v>22948</v>
      </c>
      <c r="R126" s="1" t="s">
        <v>13022</v>
      </c>
      <c r="S126" s="1" t="s">
        <v>124</v>
      </c>
      <c r="T126" s="1"/>
      <c r="U126" s="1"/>
      <c r="V126" s="1" t="s">
        <v>13036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5095</v>
      </c>
      <c r="G127" s="1" t="s">
        <v>6511</v>
      </c>
      <c r="H127" s="1" t="s">
        <v>7877</v>
      </c>
      <c r="I127" s="1" t="s">
        <v>9045</v>
      </c>
      <c r="J127" s="1"/>
      <c r="K127" s="1" t="s">
        <v>22847</v>
      </c>
      <c r="L127" s="1" t="s">
        <v>125</v>
      </c>
      <c r="M127" s="1" t="s">
        <v>10705</v>
      </c>
      <c r="N127" s="1" t="s">
        <v>12252</v>
      </c>
      <c r="O127" s="1" t="s">
        <v>125</v>
      </c>
      <c r="P127" s="1" t="s">
        <v>22850</v>
      </c>
      <c r="Q127" s="1" t="s">
        <v>22949</v>
      </c>
      <c r="R127" s="1" t="s">
        <v>13022</v>
      </c>
      <c r="S127" s="1" t="s">
        <v>125</v>
      </c>
      <c r="T127" s="1"/>
      <c r="U127" s="1"/>
      <c r="V127" s="1" t="s">
        <v>13036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21045</v>
      </c>
      <c r="F128" s="1" t="s">
        <v>21543</v>
      </c>
      <c r="G128" s="1" t="s">
        <v>22019</v>
      </c>
      <c r="H128" s="1" t="s">
        <v>22489</v>
      </c>
      <c r="I128" s="1" t="s">
        <v>9046</v>
      </c>
      <c r="J128" s="1"/>
      <c r="K128" s="1" t="s">
        <v>22847</v>
      </c>
      <c r="L128" s="1" t="s">
        <v>126</v>
      </c>
      <c r="M128" s="1" t="s">
        <v>10706</v>
      </c>
      <c r="N128" s="1" t="s">
        <v>12252</v>
      </c>
      <c r="O128" s="1" t="s">
        <v>126</v>
      </c>
      <c r="P128" s="1" t="s">
        <v>22850</v>
      </c>
      <c r="Q128" s="1" t="s">
        <v>22950</v>
      </c>
      <c r="R128" s="1" t="s">
        <v>13022</v>
      </c>
      <c r="S128" s="1" t="s">
        <v>126</v>
      </c>
      <c r="T128" s="1"/>
      <c r="U128" s="1"/>
      <c r="V128" s="1" t="s">
        <v>13036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21046</v>
      </c>
      <c r="F129" s="1" t="s">
        <v>21544</v>
      </c>
      <c r="G129" s="1" t="s">
        <v>22020</v>
      </c>
      <c r="H129" s="1" t="s">
        <v>22490</v>
      </c>
      <c r="I129" s="1" t="s">
        <v>9047</v>
      </c>
      <c r="J129" s="1"/>
      <c r="K129" s="1" t="s">
        <v>22847</v>
      </c>
      <c r="L129" s="1" t="s">
        <v>127</v>
      </c>
      <c r="M129" s="1" t="s">
        <v>10707</v>
      </c>
      <c r="N129" s="1" t="s">
        <v>12252</v>
      </c>
      <c r="O129" s="1" t="s">
        <v>127</v>
      </c>
      <c r="P129" s="1" t="s">
        <v>22850</v>
      </c>
      <c r="Q129" s="1" t="s">
        <v>22951</v>
      </c>
      <c r="R129" s="1" t="s">
        <v>13022</v>
      </c>
      <c r="S129" s="1" t="s">
        <v>127</v>
      </c>
      <c r="T129" s="1"/>
      <c r="U129" s="1"/>
      <c r="V129" s="1" t="s">
        <v>13036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18078</v>
      </c>
      <c r="F130" s="1" t="s">
        <v>18673</v>
      </c>
      <c r="G130" s="1" t="s">
        <v>19243</v>
      </c>
      <c r="H130" s="1" t="s">
        <v>19807</v>
      </c>
      <c r="I130" s="1" t="s">
        <v>9048</v>
      </c>
      <c r="J130" s="1"/>
      <c r="K130" s="1" t="s">
        <v>22847</v>
      </c>
      <c r="L130" s="1" t="s">
        <v>128</v>
      </c>
      <c r="M130" s="1" t="s">
        <v>10708</v>
      </c>
      <c r="N130" s="1" t="s">
        <v>12252</v>
      </c>
      <c r="O130" s="1" t="s">
        <v>128</v>
      </c>
      <c r="P130" s="1" t="s">
        <v>22850</v>
      </c>
      <c r="Q130" s="1" t="s">
        <v>22952</v>
      </c>
      <c r="R130" s="1" t="s">
        <v>13022</v>
      </c>
      <c r="S130" s="1" t="s">
        <v>128</v>
      </c>
      <c r="T130" s="1"/>
      <c r="U130" s="1"/>
      <c r="V130" s="1" t="s">
        <v>13036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13160</v>
      </c>
      <c r="F131" s="1" t="s">
        <v>13983</v>
      </c>
      <c r="G131" s="1" t="s">
        <v>14775</v>
      </c>
      <c r="H131" s="1" t="s">
        <v>15555</v>
      </c>
      <c r="I131" s="1" t="s">
        <v>9049</v>
      </c>
      <c r="J131" s="1"/>
      <c r="K131" s="1" t="s">
        <v>22847</v>
      </c>
      <c r="L131" s="1" t="s">
        <v>129</v>
      </c>
      <c r="M131" s="1" t="s">
        <v>10709</v>
      </c>
      <c r="N131" s="1" t="s">
        <v>12252</v>
      </c>
      <c r="O131" s="1" t="s">
        <v>129</v>
      </c>
      <c r="P131" s="1" t="s">
        <v>22850</v>
      </c>
      <c r="Q131" s="1" t="s">
        <v>22953</v>
      </c>
      <c r="R131" s="1" t="s">
        <v>13022</v>
      </c>
      <c r="S131" s="1" t="s">
        <v>129</v>
      </c>
      <c r="T131" s="1"/>
      <c r="U131" s="1"/>
      <c r="V131" s="1" t="s">
        <v>13036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21047</v>
      </c>
      <c r="F132" s="1" t="s">
        <v>21545</v>
      </c>
      <c r="G132" s="1" t="s">
        <v>22021</v>
      </c>
      <c r="H132" s="1" t="s">
        <v>22490</v>
      </c>
      <c r="I132" s="1" t="s">
        <v>9050</v>
      </c>
      <c r="J132" s="1"/>
      <c r="K132" s="1" t="s">
        <v>22847</v>
      </c>
      <c r="L132" s="1" t="s">
        <v>130</v>
      </c>
      <c r="M132" s="1" t="s">
        <v>10710</v>
      </c>
      <c r="N132" s="1" t="s">
        <v>12252</v>
      </c>
      <c r="O132" s="1" t="s">
        <v>130</v>
      </c>
      <c r="P132" s="1" t="s">
        <v>22850</v>
      </c>
      <c r="Q132" s="1" t="s">
        <v>22951</v>
      </c>
      <c r="R132" s="1" t="s">
        <v>13022</v>
      </c>
      <c r="S132" s="1" t="s">
        <v>130</v>
      </c>
      <c r="T132" s="1"/>
      <c r="U132" s="1"/>
      <c r="V132" s="1" t="s">
        <v>13036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13162</v>
      </c>
      <c r="F133" s="1" t="s">
        <v>13985</v>
      </c>
      <c r="G133" s="1" t="s">
        <v>14777</v>
      </c>
      <c r="H133" s="1" t="s">
        <v>15555</v>
      </c>
      <c r="I133" s="1" t="s">
        <v>9051</v>
      </c>
      <c r="J133" s="1"/>
      <c r="K133" s="1" t="s">
        <v>22847</v>
      </c>
      <c r="L133" s="1" t="s">
        <v>131</v>
      </c>
      <c r="M133" s="1" t="s">
        <v>10711</v>
      </c>
      <c r="N133" s="1" t="s">
        <v>12252</v>
      </c>
      <c r="O133" s="1" t="s">
        <v>131</v>
      </c>
      <c r="P133" s="1" t="s">
        <v>22850</v>
      </c>
      <c r="Q133" s="1" t="s">
        <v>22953</v>
      </c>
      <c r="R133" s="1" t="s">
        <v>13022</v>
      </c>
      <c r="S133" s="1" t="s">
        <v>131</v>
      </c>
      <c r="T133" s="1"/>
      <c r="U133" s="1"/>
      <c r="V133" s="1" t="s">
        <v>13036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21048</v>
      </c>
      <c r="F134" s="1" t="s">
        <v>21546</v>
      </c>
      <c r="G134" s="1" t="s">
        <v>22022</v>
      </c>
      <c r="H134" s="1" t="s">
        <v>22491</v>
      </c>
      <c r="I134" s="1" t="s">
        <v>9052</v>
      </c>
      <c r="J134" s="1"/>
      <c r="K134" s="1" t="s">
        <v>22847</v>
      </c>
      <c r="L134" s="1" t="s">
        <v>132</v>
      </c>
      <c r="M134" s="1" t="s">
        <v>10712</v>
      </c>
      <c r="N134" s="1" t="s">
        <v>12252</v>
      </c>
      <c r="O134" s="1" t="s">
        <v>132</v>
      </c>
      <c r="P134" s="1" t="s">
        <v>22850</v>
      </c>
      <c r="Q134" s="1" t="s">
        <v>22954</v>
      </c>
      <c r="R134" s="1" t="s">
        <v>13022</v>
      </c>
      <c r="S134" s="1" t="s">
        <v>132</v>
      </c>
      <c r="T134" s="1"/>
      <c r="U134" s="1"/>
      <c r="V134" s="1" t="s">
        <v>13036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21049</v>
      </c>
      <c r="F135" s="1" t="s">
        <v>21547</v>
      </c>
      <c r="G135" s="1" t="s">
        <v>22023</v>
      </c>
      <c r="H135" s="1" t="s">
        <v>22492</v>
      </c>
      <c r="I135" s="1" t="s">
        <v>9053</v>
      </c>
      <c r="J135" s="1"/>
      <c r="K135" s="1" t="s">
        <v>22847</v>
      </c>
      <c r="L135" s="1" t="s">
        <v>133</v>
      </c>
      <c r="M135" s="1" t="s">
        <v>10713</v>
      </c>
      <c r="N135" s="1" t="s">
        <v>12252</v>
      </c>
      <c r="O135" s="1" t="s">
        <v>133</v>
      </c>
      <c r="P135" s="1" t="s">
        <v>22850</v>
      </c>
      <c r="Q135" s="1" t="s">
        <v>22955</v>
      </c>
      <c r="R135" s="1" t="s">
        <v>13022</v>
      </c>
      <c r="S135" s="1" t="s">
        <v>133</v>
      </c>
      <c r="T135" s="1"/>
      <c r="U135" s="1"/>
      <c r="V135" s="1" t="s">
        <v>13036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13165</v>
      </c>
      <c r="F136" s="1" t="s">
        <v>13988</v>
      </c>
      <c r="G136" s="1" t="s">
        <v>14780</v>
      </c>
      <c r="H136" s="1" t="s">
        <v>15558</v>
      </c>
      <c r="I136" s="1" t="s">
        <v>9054</v>
      </c>
      <c r="J136" s="1"/>
      <c r="K136" s="1" t="s">
        <v>22847</v>
      </c>
      <c r="L136" s="1" t="s">
        <v>134</v>
      </c>
      <c r="M136" s="1" t="s">
        <v>10714</v>
      </c>
      <c r="N136" s="1" t="s">
        <v>12252</v>
      </c>
      <c r="O136" s="1" t="s">
        <v>134</v>
      </c>
      <c r="P136" s="1" t="s">
        <v>22850</v>
      </c>
      <c r="Q136" s="1" t="s">
        <v>22956</v>
      </c>
      <c r="R136" s="1" t="s">
        <v>13022</v>
      </c>
      <c r="S136" s="1" t="s">
        <v>134</v>
      </c>
      <c r="T136" s="1"/>
      <c r="U136" s="1"/>
      <c r="V136" s="1" t="s">
        <v>13036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5105</v>
      </c>
      <c r="G137" s="1" t="s">
        <v>6521</v>
      </c>
      <c r="H137" s="1" t="s">
        <v>7885</v>
      </c>
      <c r="I137" s="1" t="s">
        <v>9055</v>
      </c>
      <c r="J137" s="1"/>
      <c r="K137" s="1" t="s">
        <v>22847</v>
      </c>
      <c r="L137" s="1" t="s">
        <v>135</v>
      </c>
      <c r="M137" s="1" t="s">
        <v>10715</v>
      </c>
      <c r="N137" s="1" t="s">
        <v>12252</v>
      </c>
      <c r="O137" s="1" t="s">
        <v>135</v>
      </c>
      <c r="P137" s="1" t="s">
        <v>22850</v>
      </c>
      <c r="Q137" s="1" t="s">
        <v>22957</v>
      </c>
      <c r="R137" s="1" t="s">
        <v>13022</v>
      </c>
      <c r="S137" s="1" t="s">
        <v>135</v>
      </c>
      <c r="T137" s="1"/>
      <c r="U137" s="1"/>
      <c r="V137" s="1" t="s">
        <v>13036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21050</v>
      </c>
      <c r="F138" s="1" t="s">
        <v>21548</v>
      </c>
      <c r="G138" s="1" t="s">
        <v>22024</v>
      </c>
      <c r="H138" s="1" t="s">
        <v>22493</v>
      </c>
      <c r="I138" s="1" t="s">
        <v>9056</v>
      </c>
      <c r="J138" s="1"/>
      <c r="K138" s="1" t="s">
        <v>22847</v>
      </c>
      <c r="L138" s="1" t="s">
        <v>136</v>
      </c>
      <c r="M138" s="1" t="s">
        <v>10716</v>
      </c>
      <c r="N138" s="1" t="s">
        <v>12252</v>
      </c>
      <c r="O138" s="1" t="s">
        <v>136</v>
      </c>
      <c r="P138" s="1" t="s">
        <v>22850</v>
      </c>
      <c r="Q138" s="1" t="s">
        <v>22958</v>
      </c>
      <c r="R138" s="1" t="s">
        <v>13022</v>
      </c>
      <c r="S138" s="1" t="s">
        <v>136</v>
      </c>
      <c r="T138" s="1"/>
      <c r="U138" s="1"/>
      <c r="V138" s="1" t="s">
        <v>13036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21051</v>
      </c>
      <c r="F139" s="1" t="s">
        <v>21549</v>
      </c>
      <c r="G139" s="1" t="s">
        <v>22025</v>
      </c>
      <c r="H139" s="1" t="s">
        <v>22494</v>
      </c>
      <c r="I139" s="1" t="s">
        <v>9057</v>
      </c>
      <c r="J139" s="1"/>
      <c r="K139" s="1" t="s">
        <v>22847</v>
      </c>
      <c r="L139" s="1" t="s">
        <v>137</v>
      </c>
      <c r="M139" s="1" t="s">
        <v>10717</v>
      </c>
      <c r="N139" s="1" t="s">
        <v>12252</v>
      </c>
      <c r="O139" s="1" t="s">
        <v>137</v>
      </c>
      <c r="P139" s="1" t="s">
        <v>22850</v>
      </c>
      <c r="Q139" s="1" t="s">
        <v>22959</v>
      </c>
      <c r="R139" s="1" t="s">
        <v>13022</v>
      </c>
      <c r="S139" s="1" t="s">
        <v>137</v>
      </c>
      <c r="T139" s="1"/>
      <c r="U139" s="1"/>
      <c r="V139" s="1" t="s">
        <v>13036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21052</v>
      </c>
      <c r="F140" s="1" t="s">
        <v>21550</v>
      </c>
      <c r="G140" s="1" t="s">
        <v>22026</v>
      </c>
      <c r="H140" s="1" t="s">
        <v>22495</v>
      </c>
      <c r="I140" s="1" t="s">
        <v>9058</v>
      </c>
      <c r="J140" s="1"/>
      <c r="K140" s="1" t="s">
        <v>22847</v>
      </c>
      <c r="L140" s="1" t="s">
        <v>138</v>
      </c>
      <c r="M140" s="1" t="s">
        <v>10718</v>
      </c>
      <c r="N140" s="1" t="s">
        <v>12252</v>
      </c>
      <c r="O140" s="1" t="s">
        <v>138</v>
      </c>
      <c r="P140" s="1" t="s">
        <v>22850</v>
      </c>
      <c r="Q140" s="1" t="s">
        <v>22960</v>
      </c>
      <c r="R140" s="1" t="s">
        <v>13022</v>
      </c>
      <c r="S140" s="1" t="s">
        <v>138</v>
      </c>
      <c r="T140" s="1"/>
      <c r="U140" s="1"/>
      <c r="V140" s="1" t="s">
        <v>13036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18086</v>
      </c>
      <c r="F141" s="1" t="s">
        <v>18681</v>
      </c>
      <c r="G141" s="1" t="s">
        <v>19251</v>
      </c>
      <c r="H141" s="1" t="s">
        <v>19814</v>
      </c>
      <c r="I141" s="1" t="s">
        <v>9059</v>
      </c>
      <c r="J141" s="1"/>
      <c r="K141" s="1" t="s">
        <v>22847</v>
      </c>
      <c r="L141" s="1" t="s">
        <v>139</v>
      </c>
      <c r="M141" s="1" t="s">
        <v>10719</v>
      </c>
      <c r="N141" s="1" t="s">
        <v>12252</v>
      </c>
      <c r="O141" s="1" t="s">
        <v>139</v>
      </c>
      <c r="P141" s="1" t="s">
        <v>22850</v>
      </c>
      <c r="Q141" s="1" t="s">
        <v>22961</v>
      </c>
      <c r="R141" s="1" t="s">
        <v>13022</v>
      </c>
      <c r="S141" s="1" t="s">
        <v>139</v>
      </c>
      <c r="T141" s="1"/>
      <c r="U141" s="1"/>
      <c r="V141" s="1" t="s">
        <v>13036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21053</v>
      </c>
      <c r="F142" s="1" t="s">
        <v>21053</v>
      </c>
      <c r="G142" s="1" t="s">
        <v>22027</v>
      </c>
      <c r="H142" s="1" t="s">
        <v>22496</v>
      </c>
      <c r="I142" s="1" t="s">
        <v>9060</v>
      </c>
      <c r="J142" s="1"/>
      <c r="K142" s="1" t="s">
        <v>22847</v>
      </c>
      <c r="L142" s="1" t="s">
        <v>140</v>
      </c>
      <c r="M142" s="1" t="s">
        <v>10720</v>
      </c>
      <c r="N142" s="1" t="s">
        <v>12252</v>
      </c>
      <c r="O142" s="1" t="s">
        <v>140</v>
      </c>
      <c r="P142" s="1" t="s">
        <v>22850</v>
      </c>
      <c r="Q142" s="1" t="s">
        <v>22962</v>
      </c>
      <c r="R142" s="1" t="s">
        <v>13022</v>
      </c>
      <c r="S142" s="1" t="s">
        <v>140</v>
      </c>
      <c r="T142" s="1"/>
      <c r="U142" s="1"/>
      <c r="V142" s="1" t="s">
        <v>13036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21054</v>
      </c>
      <c r="F143" s="1" t="s">
        <v>21551</v>
      </c>
      <c r="G143" s="1" t="s">
        <v>22028</v>
      </c>
      <c r="H143" s="1" t="s">
        <v>22497</v>
      </c>
      <c r="I143" s="1" t="s">
        <v>9061</v>
      </c>
      <c r="J143" s="1"/>
      <c r="K143" s="1" t="s">
        <v>22847</v>
      </c>
      <c r="L143" s="1" t="s">
        <v>141</v>
      </c>
      <c r="M143" s="1" t="s">
        <v>10721</v>
      </c>
      <c r="N143" s="1" t="s">
        <v>12252</v>
      </c>
      <c r="O143" s="1" t="s">
        <v>141</v>
      </c>
      <c r="P143" s="1" t="s">
        <v>22850</v>
      </c>
      <c r="Q143" s="1" t="s">
        <v>22963</v>
      </c>
      <c r="R143" s="1" t="s">
        <v>13022</v>
      </c>
      <c r="S143" s="1" t="s">
        <v>141</v>
      </c>
      <c r="T143" s="1"/>
      <c r="U143" s="1"/>
      <c r="V143" s="1" t="s">
        <v>13036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21055</v>
      </c>
      <c r="F144" s="1" t="s">
        <v>21552</v>
      </c>
      <c r="G144" s="1" t="s">
        <v>22029</v>
      </c>
      <c r="H144" s="1" t="s">
        <v>22498</v>
      </c>
      <c r="I144" s="1" t="s">
        <v>9062</v>
      </c>
      <c r="J144" s="1"/>
      <c r="K144" s="1" t="s">
        <v>22847</v>
      </c>
      <c r="L144" s="1" t="s">
        <v>142</v>
      </c>
      <c r="M144" s="1" t="s">
        <v>10722</v>
      </c>
      <c r="N144" s="1" t="s">
        <v>12252</v>
      </c>
      <c r="O144" s="1" t="s">
        <v>142</v>
      </c>
      <c r="P144" s="1" t="s">
        <v>22851</v>
      </c>
      <c r="Q144" s="1" t="s">
        <v>22851</v>
      </c>
      <c r="R144" s="1" t="s">
        <v>13022</v>
      </c>
      <c r="S144" s="1" t="s">
        <v>142</v>
      </c>
      <c r="T144" s="1"/>
      <c r="U144" s="1" t="s">
        <v>23919</v>
      </c>
      <c r="V144" s="1" t="s">
        <v>13036</v>
      </c>
      <c r="W144" s="1" t="s">
        <v>142</v>
      </c>
      <c r="X144" s="1"/>
      <c r="Y144" t="s">
        <v>23957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21056</v>
      </c>
      <c r="F145" s="1" t="s">
        <v>21553</v>
      </c>
      <c r="G145" s="1" t="s">
        <v>22030</v>
      </c>
      <c r="H145" s="1" t="s">
        <v>22499</v>
      </c>
      <c r="I145" s="1" t="s">
        <v>9063</v>
      </c>
      <c r="J145" s="1"/>
      <c r="K145" s="1" t="s">
        <v>22847</v>
      </c>
      <c r="L145" s="1" t="s">
        <v>143</v>
      </c>
      <c r="M145" s="1" t="s">
        <v>10723</v>
      </c>
      <c r="N145" s="1" t="s">
        <v>12252</v>
      </c>
      <c r="O145" s="1" t="s">
        <v>143</v>
      </c>
      <c r="P145" s="1" t="s">
        <v>22851</v>
      </c>
      <c r="Q145" s="1" t="s">
        <v>22851</v>
      </c>
      <c r="R145" s="1" t="s">
        <v>13022</v>
      </c>
      <c r="S145" s="1" t="s">
        <v>143</v>
      </c>
      <c r="T145" s="1"/>
      <c r="U145" s="1"/>
      <c r="V145" s="1" t="s">
        <v>13036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21057</v>
      </c>
      <c r="F146" s="1" t="s">
        <v>21554</v>
      </c>
      <c r="G146" s="1" t="s">
        <v>22031</v>
      </c>
      <c r="H146" s="1" t="s">
        <v>22500</v>
      </c>
      <c r="I146" s="1" t="s">
        <v>9064</v>
      </c>
      <c r="J146" s="1"/>
      <c r="K146" s="1" t="s">
        <v>22847</v>
      </c>
      <c r="L146" s="1" t="s">
        <v>144</v>
      </c>
      <c r="M146" s="1" t="s">
        <v>10724</v>
      </c>
      <c r="N146" s="1" t="s">
        <v>12252</v>
      </c>
      <c r="O146" s="1" t="s">
        <v>144</v>
      </c>
      <c r="P146" s="1" t="s">
        <v>22851</v>
      </c>
      <c r="Q146" s="1" t="s">
        <v>22851</v>
      </c>
      <c r="R146" s="1" t="s">
        <v>13022</v>
      </c>
      <c r="S146" s="1" t="s">
        <v>144</v>
      </c>
      <c r="T146" s="1"/>
      <c r="U146" s="1"/>
      <c r="V146" s="1" t="s">
        <v>13036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21058</v>
      </c>
      <c r="F147" s="1" t="s">
        <v>21555</v>
      </c>
      <c r="G147" s="1" t="s">
        <v>22032</v>
      </c>
      <c r="H147" s="1" t="s">
        <v>22501</v>
      </c>
      <c r="I147" s="1" t="s">
        <v>9065</v>
      </c>
      <c r="J147" s="1"/>
      <c r="K147" s="1" t="s">
        <v>22847</v>
      </c>
      <c r="L147" s="1" t="s">
        <v>145</v>
      </c>
      <c r="M147" s="1" t="s">
        <v>10725</v>
      </c>
      <c r="N147" s="1" t="s">
        <v>12252</v>
      </c>
      <c r="O147" s="1" t="s">
        <v>145</v>
      </c>
      <c r="P147" s="1" t="s">
        <v>22851</v>
      </c>
      <c r="Q147" s="1" t="s">
        <v>22851</v>
      </c>
      <c r="R147" s="1" t="s">
        <v>13022</v>
      </c>
      <c r="S147" s="1" t="s">
        <v>145</v>
      </c>
      <c r="T147" s="1"/>
      <c r="U147" s="1"/>
      <c r="V147" s="1" t="s">
        <v>13036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21059</v>
      </c>
      <c r="F148" s="1" t="s">
        <v>21556</v>
      </c>
      <c r="G148" s="1" t="s">
        <v>22033</v>
      </c>
      <c r="H148" s="1" t="s">
        <v>22502</v>
      </c>
      <c r="I148" s="1" t="s">
        <v>9066</v>
      </c>
      <c r="J148" s="1"/>
      <c r="K148" s="1" t="s">
        <v>22847</v>
      </c>
      <c r="L148" s="1" t="s">
        <v>146</v>
      </c>
      <c r="M148" s="1" t="s">
        <v>10726</v>
      </c>
      <c r="N148" s="1" t="s">
        <v>12252</v>
      </c>
      <c r="O148" s="1" t="s">
        <v>146</v>
      </c>
      <c r="P148" s="1" t="s">
        <v>22851</v>
      </c>
      <c r="Q148" s="1" t="s">
        <v>22851</v>
      </c>
      <c r="R148" s="1" t="s">
        <v>13022</v>
      </c>
      <c r="S148" s="1" t="s">
        <v>146</v>
      </c>
      <c r="T148" s="1"/>
      <c r="U148" s="1"/>
      <c r="V148" s="1" t="s">
        <v>13036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21060</v>
      </c>
      <c r="F149" s="1" t="s">
        <v>21557</v>
      </c>
      <c r="G149" s="1" t="s">
        <v>22034</v>
      </c>
      <c r="H149" s="1" t="s">
        <v>22503</v>
      </c>
      <c r="I149" s="1" t="s">
        <v>9067</v>
      </c>
      <c r="J149" s="1"/>
      <c r="K149" s="1" t="s">
        <v>22847</v>
      </c>
      <c r="L149" s="1" t="s">
        <v>147</v>
      </c>
      <c r="M149" s="1" t="s">
        <v>10727</v>
      </c>
      <c r="N149" s="1" t="s">
        <v>12252</v>
      </c>
      <c r="O149" s="1" t="s">
        <v>147</v>
      </c>
      <c r="P149" s="1" t="s">
        <v>22851</v>
      </c>
      <c r="Q149" s="1" t="s">
        <v>22851</v>
      </c>
      <c r="R149" s="1" t="s">
        <v>13022</v>
      </c>
      <c r="S149" s="1" t="s">
        <v>147</v>
      </c>
      <c r="T149" s="1"/>
      <c r="U149" s="1"/>
      <c r="V149" s="1" t="s">
        <v>13036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21061</v>
      </c>
      <c r="F150" s="1" t="s">
        <v>21558</v>
      </c>
      <c r="G150" s="1" t="s">
        <v>22035</v>
      </c>
      <c r="H150" s="1" t="s">
        <v>22504</v>
      </c>
      <c r="I150" s="1" t="s">
        <v>9068</v>
      </c>
      <c r="J150" s="1"/>
      <c r="K150" s="1" t="s">
        <v>22847</v>
      </c>
      <c r="L150" s="1" t="s">
        <v>148</v>
      </c>
      <c r="M150" s="1" t="s">
        <v>10728</v>
      </c>
      <c r="N150" s="1" t="s">
        <v>12252</v>
      </c>
      <c r="O150" s="1" t="s">
        <v>148</v>
      </c>
      <c r="P150" s="1" t="s">
        <v>22851</v>
      </c>
      <c r="Q150" s="1" t="s">
        <v>22851</v>
      </c>
      <c r="R150" s="1" t="s">
        <v>13022</v>
      </c>
      <c r="S150" s="1" t="s">
        <v>148</v>
      </c>
      <c r="T150" s="1"/>
      <c r="U150" s="1"/>
      <c r="V150" s="1" t="s">
        <v>13036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5118</v>
      </c>
      <c r="G151" s="1" t="s">
        <v>6535</v>
      </c>
      <c r="H151" s="1" t="s">
        <v>7899</v>
      </c>
      <c r="I151" s="1" t="s">
        <v>9069</v>
      </c>
      <c r="J151" s="1"/>
      <c r="K151" s="1" t="s">
        <v>22847</v>
      </c>
      <c r="L151" s="1" t="s">
        <v>149</v>
      </c>
      <c r="M151" s="1" t="s">
        <v>10729</v>
      </c>
      <c r="N151" s="1" t="s">
        <v>12252</v>
      </c>
      <c r="O151" s="1" t="s">
        <v>149</v>
      </c>
      <c r="P151" s="1" t="s">
        <v>22851</v>
      </c>
      <c r="Q151" s="1" t="s">
        <v>22851</v>
      </c>
      <c r="R151" s="1" t="s">
        <v>13022</v>
      </c>
      <c r="S151" s="1" t="s">
        <v>149</v>
      </c>
      <c r="T151" s="1"/>
      <c r="U151" s="1"/>
      <c r="V151" s="1" t="s">
        <v>13036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5119</v>
      </c>
      <c r="G152" s="1" t="s">
        <v>6536</v>
      </c>
      <c r="H152" s="1" t="s">
        <v>7900</v>
      </c>
      <c r="I152" s="1" t="s">
        <v>9070</v>
      </c>
      <c r="J152" s="1"/>
      <c r="K152" s="1" t="s">
        <v>22847</v>
      </c>
      <c r="L152" s="1" t="s">
        <v>150</v>
      </c>
      <c r="M152" s="1" t="s">
        <v>10730</v>
      </c>
      <c r="N152" s="1" t="s">
        <v>12252</v>
      </c>
      <c r="O152" s="1" t="s">
        <v>150</v>
      </c>
      <c r="P152" s="1" t="s">
        <v>22851</v>
      </c>
      <c r="Q152" s="1" t="s">
        <v>22851</v>
      </c>
      <c r="R152" s="1" t="s">
        <v>13022</v>
      </c>
      <c r="S152" s="1" t="s">
        <v>150</v>
      </c>
      <c r="T152" s="1"/>
      <c r="U152" s="1"/>
      <c r="V152" s="1" t="s">
        <v>13036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21062</v>
      </c>
      <c r="F153" s="1" t="s">
        <v>21559</v>
      </c>
      <c r="G153" s="1" t="s">
        <v>22036</v>
      </c>
      <c r="H153" s="1" t="s">
        <v>22505</v>
      </c>
      <c r="I153" s="1" t="s">
        <v>9071</v>
      </c>
      <c r="J153" s="1"/>
      <c r="K153" s="1" t="s">
        <v>22847</v>
      </c>
      <c r="L153" s="1" t="s">
        <v>151</v>
      </c>
      <c r="M153" s="1" t="s">
        <v>10731</v>
      </c>
      <c r="N153" s="1" t="s">
        <v>12252</v>
      </c>
      <c r="O153" s="1" t="s">
        <v>151</v>
      </c>
      <c r="P153" s="1" t="s">
        <v>22851</v>
      </c>
      <c r="Q153" s="1" t="s">
        <v>22851</v>
      </c>
      <c r="R153" s="1" t="s">
        <v>13022</v>
      </c>
      <c r="S153" s="1" t="s">
        <v>151</v>
      </c>
      <c r="T153" s="1"/>
      <c r="U153" s="1"/>
      <c r="V153" s="1" t="s">
        <v>13036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18098</v>
      </c>
      <c r="F154" s="1" t="s">
        <v>18692</v>
      </c>
      <c r="G154" s="1" t="s">
        <v>19263</v>
      </c>
      <c r="H154" s="1" t="s">
        <v>19826</v>
      </c>
      <c r="I154" s="1" t="s">
        <v>9072</v>
      </c>
      <c r="J154" s="1"/>
      <c r="K154" s="1" t="s">
        <v>22847</v>
      </c>
      <c r="L154" s="1" t="s">
        <v>152</v>
      </c>
      <c r="M154" s="1" t="s">
        <v>10732</v>
      </c>
      <c r="N154" s="1" t="s">
        <v>12252</v>
      </c>
      <c r="O154" s="1" t="s">
        <v>152</v>
      </c>
      <c r="P154" s="1" t="s">
        <v>22851</v>
      </c>
      <c r="Q154" s="1" t="s">
        <v>22851</v>
      </c>
      <c r="R154" s="1" t="s">
        <v>13022</v>
      </c>
      <c r="S154" s="1" t="s">
        <v>152</v>
      </c>
      <c r="T154" s="1"/>
      <c r="U154" s="1"/>
      <c r="V154" s="1" t="s">
        <v>13036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21063</v>
      </c>
      <c r="F155" s="1" t="s">
        <v>21560</v>
      </c>
      <c r="G155" s="1" t="s">
        <v>22037</v>
      </c>
      <c r="H155" s="1" t="s">
        <v>22506</v>
      </c>
      <c r="I155" s="1" t="s">
        <v>9073</v>
      </c>
      <c r="J155" s="1"/>
      <c r="K155" s="1" t="s">
        <v>22847</v>
      </c>
      <c r="L155" s="1" t="s">
        <v>153</v>
      </c>
      <c r="M155" s="1" t="s">
        <v>10733</v>
      </c>
      <c r="N155" s="1" t="s">
        <v>12252</v>
      </c>
      <c r="O155" s="1" t="s">
        <v>153</v>
      </c>
      <c r="P155" s="1" t="s">
        <v>22851</v>
      </c>
      <c r="Q155" s="1" t="s">
        <v>22851</v>
      </c>
      <c r="R155" s="1" t="s">
        <v>13022</v>
      </c>
      <c r="S155" s="1" t="s">
        <v>153</v>
      </c>
      <c r="T155" s="1"/>
      <c r="U155" s="1"/>
      <c r="V155" s="1" t="s">
        <v>13036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5123</v>
      </c>
      <c r="G156" s="1" t="s">
        <v>6540</v>
      </c>
      <c r="H156" s="1" t="s">
        <v>7904</v>
      </c>
      <c r="I156" s="1" t="s">
        <v>9074</v>
      </c>
      <c r="J156" s="1"/>
      <c r="K156" s="1" t="s">
        <v>22847</v>
      </c>
      <c r="L156" s="1" t="s">
        <v>154</v>
      </c>
      <c r="M156" s="1" t="s">
        <v>10734</v>
      </c>
      <c r="N156" s="1" t="s">
        <v>12252</v>
      </c>
      <c r="O156" s="1" t="s">
        <v>154</v>
      </c>
      <c r="P156" s="1" t="s">
        <v>22851</v>
      </c>
      <c r="Q156" s="1" t="s">
        <v>22851</v>
      </c>
      <c r="R156" s="1" t="s">
        <v>13022</v>
      </c>
      <c r="S156" s="1" t="s">
        <v>154</v>
      </c>
      <c r="T156" s="1"/>
      <c r="U156" s="1"/>
      <c r="V156" s="1" t="s">
        <v>13036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21064</v>
      </c>
      <c r="F157" s="1" t="s">
        <v>21561</v>
      </c>
      <c r="G157" s="1" t="s">
        <v>22038</v>
      </c>
      <c r="H157" s="1" t="s">
        <v>22507</v>
      </c>
      <c r="I157" s="1" t="s">
        <v>9075</v>
      </c>
      <c r="J157" s="1"/>
      <c r="K157" s="1" t="s">
        <v>22847</v>
      </c>
      <c r="L157" s="1" t="s">
        <v>155</v>
      </c>
      <c r="M157" s="1" t="s">
        <v>10735</v>
      </c>
      <c r="N157" s="1" t="s">
        <v>12252</v>
      </c>
      <c r="O157" s="1" t="s">
        <v>155</v>
      </c>
      <c r="P157" s="1" t="s">
        <v>22851</v>
      </c>
      <c r="Q157" s="1" t="s">
        <v>22851</v>
      </c>
      <c r="R157" s="1" t="s">
        <v>13022</v>
      </c>
      <c r="S157" s="1" t="s">
        <v>155</v>
      </c>
      <c r="T157" s="1"/>
      <c r="U157" s="1"/>
      <c r="V157" s="1" t="s">
        <v>13036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21065</v>
      </c>
      <c r="F158" s="1" t="s">
        <v>21562</v>
      </c>
      <c r="G158" s="1" t="s">
        <v>22039</v>
      </c>
      <c r="H158" s="1" t="s">
        <v>22508</v>
      </c>
      <c r="I158" s="1" t="s">
        <v>9076</v>
      </c>
      <c r="J158" s="1"/>
      <c r="K158" s="1" t="s">
        <v>22847</v>
      </c>
      <c r="L158" s="1" t="s">
        <v>156</v>
      </c>
      <c r="M158" s="1" t="s">
        <v>10736</v>
      </c>
      <c r="N158" s="1" t="s">
        <v>12252</v>
      </c>
      <c r="O158" s="1" t="s">
        <v>156</v>
      </c>
      <c r="P158" s="1" t="s">
        <v>22851</v>
      </c>
      <c r="Q158" s="1" t="s">
        <v>22851</v>
      </c>
      <c r="R158" s="1" t="s">
        <v>13022</v>
      </c>
      <c r="S158" s="1" t="s">
        <v>156</v>
      </c>
      <c r="T158" s="1"/>
      <c r="U158" s="1"/>
      <c r="V158" s="1" t="s">
        <v>13036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21066</v>
      </c>
      <c r="F159" s="1" t="s">
        <v>21563</v>
      </c>
      <c r="G159" s="1" t="s">
        <v>22040</v>
      </c>
      <c r="H159" s="1" t="s">
        <v>22509</v>
      </c>
      <c r="I159" s="1" t="s">
        <v>9077</v>
      </c>
      <c r="J159" s="1"/>
      <c r="K159" s="1" t="s">
        <v>22847</v>
      </c>
      <c r="L159" s="1" t="s">
        <v>157</v>
      </c>
      <c r="M159" s="1" t="s">
        <v>10737</v>
      </c>
      <c r="N159" s="1" t="s">
        <v>12252</v>
      </c>
      <c r="O159" s="1" t="s">
        <v>157</v>
      </c>
      <c r="P159" s="1" t="s">
        <v>22851</v>
      </c>
      <c r="Q159" s="1" t="s">
        <v>22851</v>
      </c>
      <c r="R159" s="1" t="s">
        <v>13022</v>
      </c>
      <c r="S159" s="1" t="s">
        <v>157</v>
      </c>
      <c r="T159" s="1"/>
      <c r="U159" s="1"/>
      <c r="V159" s="1" t="s">
        <v>13036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21067</v>
      </c>
      <c r="F160" s="1" t="s">
        <v>21564</v>
      </c>
      <c r="G160" s="1" t="s">
        <v>22041</v>
      </c>
      <c r="H160" s="1" t="s">
        <v>22510</v>
      </c>
      <c r="I160" s="1" t="s">
        <v>9078</v>
      </c>
      <c r="J160" s="1"/>
      <c r="K160" s="1" t="s">
        <v>22847</v>
      </c>
      <c r="L160" s="1" t="s">
        <v>158</v>
      </c>
      <c r="M160" s="1" t="s">
        <v>10738</v>
      </c>
      <c r="N160" s="1" t="s">
        <v>12252</v>
      </c>
      <c r="O160" s="1" t="s">
        <v>158</v>
      </c>
      <c r="P160" s="1" t="s">
        <v>22852</v>
      </c>
      <c r="Q160" s="1" t="s">
        <v>22964</v>
      </c>
      <c r="R160" s="1" t="s">
        <v>13022</v>
      </c>
      <c r="S160" s="1" t="s">
        <v>158</v>
      </c>
      <c r="T160" s="1" t="s">
        <v>23888</v>
      </c>
      <c r="U160" s="1"/>
      <c r="V160" s="1" t="s">
        <v>13036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21068</v>
      </c>
      <c r="F161" s="1" t="s">
        <v>21565</v>
      </c>
      <c r="G161" s="1" t="s">
        <v>22042</v>
      </c>
      <c r="H161" s="1" t="s">
        <v>22511</v>
      </c>
      <c r="I161" s="1" t="s">
        <v>9079</v>
      </c>
      <c r="J161" s="1"/>
      <c r="K161" s="1" t="s">
        <v>22847</v>
      </c>
      <c r="L161" s="1" t="s">
        <v>159</v>
      </c>
      <c r="M161" s="1" t="s">
        <v>10739</v>
      </c>
      <c r="N161" s="1" t="s">
        <v>12252</v>
      </c>
      <c r="O161" s="1" t="s">
        <v>159</v>
      </c>
      <c r="P161" s="1" t="s">
        <v>22852</v>
      </c>
      <c r="Q161" s="1" t="s">
        <v>22965</v>
      </c>
      <c r="R161" s="1" t="s">
        <v>13022</v>
      </c>
      <c r="S161" s="1" t="s">
        <v>159</v>
      </c>
      <c r="T161" s="1"/>
      <c r="U161" s="1"/>
      <c r="V161" s="1" t="s">
        <v>13036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21069</v>
      </c>
      <c r="F162" s="1" t="s">
        <v>21566</v>
      </c>
      <c r="G162" s="1" t="s">
        <v>22043</v>
      </c>
      <c r="H162" s="1" t="s">
        <v>22512</v>
      </c>
      <c r="I162" s="1" t="s">
        <v>9080</v>
      </c>
      <c r="J162" s="1"/>
      <c r="K162" s="1" t="s">
        <v>22847</v>
      </c>
      <c r="L162" s="1" t="s">
        <v>160</v>
      </c>
      <c r="M162" s="1" t="s">
        <v>10740</v>
      </c>
      <c r="N162" s="1" t="s">
        <v>12252</v>
      </c>
      <c r="O162" s="1" t="s">
        <v>160</v>
      </c>
      <c r="P162" s="1" t="s">
        <v>22852</v>
      </c>
      <c r="Q162" s="1" t="s">
        <v>22966</v>
      </c>
      <c r="R162" s="1" t="s">
        <v>13022</v>
      </c>
      <c r="S162" s="1" t="s">
        <v>160</v>
      </c>
      <c r="T162" s="1"/>
      <c r="U162" s="1"/>
      <c r="V162" s="1" t="s">
        <v>13036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5130</v>
      </c>
      <c r="G163" s="1" t="s">
        <v>6547</v>
      </c>
      <c r="H163" s="1" t="s">
        <v>7911</v>
      </c>
      <c r="I163" s="1" t="s">
        <v>9081</v>
      </c>
      <c r="J163" s="1"/>
      <c r="K163" s="1" t="s">
        <v>22847</v>
      </c>
      <c r="L163" s="1" t="s">
        <v>161</v>
      </c>
      <c r="M163" s="1" t="s">
        <v>10741</v>
      </c>
      <c r="N163" s="1" t="s">
        <v>12252</v>
      </c>
      <c r="O163" s="1" t="s">
        <v>161</v>
      </c>
      <c r="P163" s="1" t="s">
        <v>22852</v>
      </c>
      <c r="Q163" s="1" t="s">
        <v>22967</v>
      </c>
      <c r="R163" s="1" t="s">
        <v>13022</v>
      </c>
      <c r="S163" s="1" t="s">
        <v>161</v>
      </c>
      <c r="T163" s="1"/>
      <c r="U163" s="1"/>
      <c r="V163" s="1" t="s">
        <v>13036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21070</v>
      </c>
      <c r="F164" s="1" t="s">
        <v>21567</v>
      </c>
      <c r="G164" s="1" t="s">
        <v>22044</v>
      </c>
      <c r="H164" s="1" t="s">
        <v>21074</v>
      </c>
      <c r="I164" s="1" t="s">
        <v>9082</v>
      </c>
      <c r="J164" s="1"/>
      <c r="K164" s="1" t="s">
        <v>22847</v>
      </c>
      <c r="L164" s="1" t="s">
        <v>162</v>
      </c>
      <c r="M164" s="1" t="s">
        <v>10742</v>
      </c>
      <c r="N164" s="1" t="s">
        <v>12252</v>
      </c>
      <c r="O164" s="1" t="s">
        <v>162</v>
      </c>
      <c r="P164" s="1" t="s">
        <v>22853</v>
      </c>
      <c r="Q164" s="1" t="s">
        <v>22853</v>
      </c>
      <c r="R164" s="1" t="s">
        <v>13022</v>
      </c>
      <c r="S164" s="1" t="s">
        <v>162</v>
      </c>
      <c r="T164" s="1"/>
      <c r="U164" s="1" t="s">
        <v>23920</v>
      </c>
      <c r="V164" s="1" t="s">
        <v>13036</v>
      </c>
      <c r="W164" s="1" t="s">
        <v>162</v>
      </c>
      <c r="X164" s="1"/>
      <c r="Y164" t="s">
        <v>23958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13187</v>
      </c>
      <c r="F165" s="1" t="s">
        <v>14009</v>
      </c>
      <c r="G165" s="1" t="s">
        <v>14802</v>
      </c>
      <c r="H165" s="1" t="s">
        <v>14802</v>
      </c>
      <c r="I165" s="1" t="s">
        <v>9083</v>
      </c>
      <c r="J165" s="1"/>
      <c r="K165" s="1" t="s">
        <v>22847</v>
      </c>
      <c r="L165" s="1" t="s">
        <v>163</v>
      </c>
      <c r="M165" s="1" t="s">
        <v>10743</v>
      </c>
      <c r="N165" s="1" t="s">
        <v>12252</v>
      </c>
      <c r="O165" s="1" t="s">
        <v>163</v>
      </c>
      <c r="P165" s="1" t="s">
        <v>22853</v>
      </c>
      <c r="Q165" s="1" t="s">
        <v>22853</v>
      </c>
      <c r="R165" s="1" t="s">
        <v>13022</v>
      </c>
      <c r="S165" s="1" t="s">
        <v>163</v>
      </c>
      <c r="T165" s="1"/>
      <c r="U165" s="1"/>
      <c r="V165" s="1" t="s">
        <v>13036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21071</v>
      </c>
      <c r="F166" s="1" t="s">
        <v>21568</v>
      </c>
      <c r="G166" s="1" t="s">
        <v>22045</v>
      </c>
      <c r="H166" s="1" t="s">
        <v>22513</v>
      </c>
      <c r="I166" s="1" t="s">
        <v>9084</v>
      </c>
      <c r="J166" s="1"/>
      <c r="K166" s="1" t="s">
        <v>22847</v>
      </c>
      <c r="L166" s="1" t="s">
        <v>164</v>
      </c>
      <c r="M166" s="1" t="s">
        <v>10744</v>
      </c>
      <c r="N166" s="1" t="s">
        <v>12252</v>
      </c>
      <c r="O166" s="1" t="s">
        <v>164</v>
      </c>
      <c r="P166" s="1" t="s">
        <v>22853</v>
      </c>
      <c r="Q166" s="1" t="s">
        <v>22853</v>
      </c>
      <c r="R166" s="1" t="s">
        <v>13022</v>
      </c>
      <c r="S166" s="1" t="s">
        <v>164</v>
      </c>
      <c r="T166" s="1"/>
      <c r="U166" s="1"/>
      <c r="V166" s="1" t="s">
        <v>13036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5134</v>
      </c>
      <c r="G167" s="1" t="s">
        <v>6551</v>
      </c>
      <c r="H167" s="1" t="s">
        <v>7913</v>
      </c>
      <c r="I167" s="1" t="s">
        <v>9085</v>
      </c>
      <c r="J167" s="1"/>
      <c r="K167" s="1" t="s">
        <v>22847</v>
      </c>
      <c r="L167" s="1" t="s">
        <v>165</v>
      </c>
      <c r="M167" s="1" t="s">
        <v>10745</v>
      </c>
      <c r="N167" s="1" t="s">
        <v>12252</v>
      </c>
      <c r="O167" s="1" t="s">
        <v>165</v>
      </c>
      <c r="P167" s="1" t="s">
        <v>22853</v>
      </c>
      <c r="Q167" s="1" t="s">
        <v>22853</v>
      </c>
      <c r="R167" s="1" t="s">
        <v>13022</v>
      </c>
      <c r="S167" s="1" t="s">
        <v>165</v>
      </c>
      <c r="T167" s="1"/>
      <c r="U167" s="1"/>
      <c r="V167" s="1" t="s">
        <v>13036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21072</v>
      </c>
      <c r="F168" s="1" t="s">
        <v>21569</v>
      </c>
      <c r="G168" s="1" t="s">
        <v>22046</v>
      </c>
      <c r="H168" s="1" t="s">
        <v>22514</v>
      </c>
      <c r="I168" s="1" t="s">
        <v>9086</v>
      </c>
      <c r="J168" s="1"/>
      <c r="K168" s="1" t="s">
        <v>22847</v>
      </c>
      <c r="L168" s="1" t="s">
        <v>166</v>
      </c>
      <c r="M168" s="1" t="s">
        <v>10746</v>
      </c>
      <c r="N168" s="1" t="s">
        <v>12252</v>
      </c>
      <c r="O168" s="1" t="s">
        <v>166</v>
      </c>
      <c r="P168" s="1" t="s">
        <v>22853</v>
      </c>
      <c r="Q168" s="1" t="s">
        <v>22853</v>
      </c>
      <c r="R168" s="1" t="s">
        <v>13022</v>
      </c>
      <c r="S168" s="1" t="s">
        <v>166</v>
      </c>
      <c r="T168" s="1"/>
      <c r="U168" s="1"/>
      <c r="V168" s="1" t="s">
        <v>13036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21073</v>
      </c>
      <c r="F169" s="1" t="s">
        <v>21570</v>
      </c>
      <c r="G169" s="1" t="s">
        <v>22047</v>
      </c>
      <c r="H169" s="1" t="s">
        <v>22047</v>
      </c>
      <c r="I169" s="1" t="s">
        <v>9087</v>
      </c>
      <c r="J169" s="1"/>
      <c r="K169" s="1" t="s">
        <v>22847</v>
      </c>
      <c r="L169" s="1" t="s">
        <v>167</v>
      </c>
      <c r="M169" s="1" t="s">
        <v>10747</v>
      </c>
      <c r="N169" s="1" t="s">
        <v>12252</v>
      </c>
      <c r="O169" s="1" t="s">
        <v>167</v>
      </c>
      <c r="P169" s="1" t="s">
        <v>22853</v>
      </c>
      <c r="Q169" s="1" t="s">
        <v>22853</v>
      </c>
      <c r="R169" s="1" t="s">
        <v>13022</v>
      </c>
      <c r="S169" s="1" t="s">
        <v>167</v>
      </c>
      <c r="T169" s="1"/>
      <c r="U169" s="1"/>
      <c r="V169" s="1" t="s">
        <v>13036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18108</v>
      </c>
      <c r="F170" s="1" t="s">
        <v>18702</v>
      </c>
      <c r="G170" s="1" t="s">
        <v>19273</v>
      </c>
      <c r="H170" s="1" t="s">
        <v>19836</v>
      </c>
      <c r="I170" s="1" t="s">
        <v>9088</v>
      </c>
      <c r="J170" s="1"/>
      <c r="K170" s="1" t="s">
        <v>22847</v>
      </c>
      <c r="L170" s="1" t="s">
        <v>168</v>
      </c>
      <c r="M170" s="1" t="s">
        <v>10748</v>
      </c>
      <c r="N170" s="1" t="s">
        <v>12252</v>
      </c>
      <c r="O170" s="1" t="s">
        <v>168</v>
      </c>
      <c r="P170" s="1" t="s">
        <v>22853</v>
      </c>
      <c r="Q170" s="1" t="s">
        <v>22853</v>
      </c>
      <c r="R170" s="1" t="s">
        <v>13022</v>
      </c>
      <c r="S170" s="1" t="s">
        <v>168</v>
      </c>
      <c r="T170" s="1"/>
      <c r="U170" s="1"/>
      <c r="V170" s="1" t="s">
        <v>13036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13191</v>
      </c>
      <c r="F171" s="1" t="s">
        <v>14013</v>
      </c>
      <c r="G171" s="1" t="s">
        <v>14806</v>
      </c>
      <c r="H171" s="1" t="s">
        <v>15582</v>
      </c>
      <c r="I171" s="1" t="s">
        <v>9089</v>
      </c>
      <c r="J171" s="1"/>
      <c r="K171" s="1" t="s">
        <v>22847</v>
      </c>
      <c r="L171" s="1" t="s">
        <v>169</v>
      </c>
      <c r="M171" s="1" t="s">
        <v>10749</v>
      </c>
      <c r="N171" s="1" t="s">
        <v>12252</v>
      </c>
      <c r="O171" s="1" t="s">
        <v>169</v>
      </c>
      <c r="P171" s="1" t="s">
        <v>22853</v>
      </c>
      <c r="Q171" s="1" t="s">
        <v>22853</v>
      </c>
      <c r="R171" s="1" t="s">
        <v>13022</v>
      </c>
      <c r="S171" s="1" t="s">
        <v>169</v>
      </c>
      <c r="T171" s="1"/>
      <c r="U171" s="1"/>
      <c r="V171" s="1" t="s">
        <v>13036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21074</v>
      </c>
      <c r="F172" s="1" t="s">
        <v>21571</v>
      </c>
      <c r="G172" s="1" t="s">
        <v>22048</v>
      </c>
      <c r="H172" s="1" t="s">
        <v>21074</v>
      </c>
      <c r="I172" s="1" t="s">
        <v>9090</v>
      </c>
      <c r="J172" s="1"/>
      <c r="K172" s="1" t="s">
        <v>22847</v>
      </c>
      <c r="L172" s="1" t="s">
        <v>170</v>
      </c>
      <c r="M172" s="1" t="s">
        <v>10750</v>
      </c>
      <c r="N172" s="1" t="s">
        <v>12252</v>
      </c>
      <c r="O172" s="1" t="s">
        <v>170</v>
      </c>
      <c r="P172" s="1" t="s">
        <v>22853</v>
      </c>
      <c r="Q172" s="1" t="s">
        <v>22853</v>
      </c>
      <c r="R172" s="1" t="s">
        <v>13022</v>
      </c>
      <c r="S172" s="1" t="s">
        <v>170</v>
      </c>
      <c r="T172" s="1"/>
      <c r="U172" s="1"/>
      <c r="V172" s="1" t="s">
        <v>13036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5140</v>
      </c>
      <c r="G173" s="1" t="s">
        <v>6557</v>
      </c>
      <c r="H173" s="1" t="s">
        <v>7917</v>
      </c>
      <c r="I173" s="1" t="s">
        <v>9091</v>
      </c>
      <c r="J173" s="1"/>
      <c r="K173" s="1" t="s">
        <v>22847</v>
      </c>
      <c r="L173" s="1" t="s">
        <v>171</v>
      </c>
      <c r="M173" s="1" t="s">
        <v>10751</v>
      </c>
      <c r="N173" s="1" t="s">
        <v>12252</v>
      </c>
      <c r="O173" s="1" t="s">
        <v>171</v>
      </c>
      <c r="P173" s="1" t="s">
        <v>22853</v>
      </c>
      <c r="Q173" s="1" t="s">
        <v>22853</v>
      </c>
      <c r="R173" s="1" t="s">
        <v>13022</v>
      </c>
      <c r="S173" s="1" t="s">
        <v>171</v>
      </c>
      <c r="T173" s="1"/>
      <c r="U173" s="1"/>
      <c r="V173" s="1" t="s">
        <v>13036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13194</v>
      </c>
      <c r="F174" s="1" t="s">
        <v>14016</v>
      </c>
      <c r="G174" s="1" t="s">
        <v>14809</v>
      </c>
      <c r="H174" s="1" t="s">
        <v>15584</v>
      </c>
      <c r="I174" s="1" t="s">
        <v>9092</v>
      </c>
      <c r="J174" s="1"/>
      <c r="K174" s="1" t="s">
        <v>22847</v>
      </c>
      <c r="L174" s="1" t="s">
        <v>172</v>
      </c>
      <c r="M174" s="1" t="s">
        <v>10752</v>
      </c>
      <c r="N174" s="1" t="s">
        <v>12252</v>
      </c>
      <c r="O174" s="1" t="s">
        <v>172</v>
      </c>
      <c r="P174" s="1" t="s">
        <v>22853</v>
      </c>
      <c r="Q174" s="1" t="s">
        <v>22853</v>
      </c>
      <c r="R174" s="1" t="s">
        <v>13022</v>
      </c>
      <c r="S174" s="1" t="s">
        <v>172</v>
      </c>
      <c r="T174" s="1"/>
      <c r="U174" s="1"/>
      <c r="V174" s="1" t="s">
        <v>13036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18111</v>
      </c>
      <c r="F175" s="1" t="s">
        <v>18705</v>
      </c>
      <c r="G175" s="1" t="s">
        <v>19276</v>
      </c>
      <c r="H175" s="1" t="s">
        <v>19836</v>
      </c>
      <c r="I175" s="1" t="s">
        <v>9093</v>
      </c>
      <c r="J175" s="1"/>
      <c r="K175" s="1" t="s">
        <v>22847</v>
      </c>
      <c r="L175" s="1" t="s">
        <v>173</v>
      </c>
      <c r="M175" s="1" t="s">
        <v>10753</v>
      </c>
      <c r="N175" s="1" t="s">
        <v>12252</v>
      </c>
      <c r="O175" s="1" t="s">
        <v>173</v>
      </c>
      <c r="P175" s="1" t="s">
        <v>22853</v>
      </c>
      <c r="Q175" s="1" t="s">
        <v>22853</v>
      </c>
      <c r="R175" s="1" t="s">
        <v>13022</v>
      </c>
      <c r="S175" s="1" t="s">
        <v>173</v>
      </c>
      <c r="T175" s="1"/>
      <c r="U175" s="1"/>
      <c r="V175" s="1" t="s">
        <v>13036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21075</v>
      </c>
      <c r="F176" s="1" t="s">
        <v>21572</v>
      </c>
      <c r="G176" s="1" t="s">
        <v>22049</v>
      </c>
      <c r="H176" s="1" t="s">
        <v>22515</v>
      </c>
      <c r="I176" s="1" t="s">
        <v>9094</v>
      </c>
      <c r="J176" s="1"/>
      <c r="K176" s="1" t="s">
        <v>22847</v>
      </c>
      <c r="L176" s="1" t="s">
        <v>174</v>
      </c>
      <c r="M176" s="1" t="s">
        <v>10754</v>
      </c>
      <c r="N176" s="1" t="s">
        <v>12252</v>
      </c>
      <c r="O176" s="1" t="s">
        <v>174</v>
      </c>
      <c r="P176" s="1" t="s">
        <v>22853</v>
      </c>
      <c r="Q176" s="1" t="s">
        <v>22853</v>
      </c>
      <c r="R176" s="1" t="s">
        <v>13022</v>
      </c>
      <c r="S176" s="1" t="s">
        <v>174</v>
      </c>
      <c r="T176" s="1"/>
      <c r="U176" s="1"/>
      <c r="V176" s="1" t="s">
        <v>13036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21076</v>
      </c>
      <c r="F177" s="1" t="s">
        <v>21573</v>
      </c>
      <c r="G177" s="1" t="s">
        <v>22050</v>
      </c>
      <c r="H177" s="1" t="s">
        <v>21573</v>
      </c>
      <c r="I177" s="1" t="s">
        <v>9095</v>
      </c>
      <c r="J177" s="1"/>
      <c r="K177" s="1" t="s">
        <v>22847</v>
      </c>
      <c r="L177" s="1" t="s">
        <v>175</v>
      </c>
      <c r="M177" s="1" t="s">
        <v>10755</v>
      </c>
      <c r="N177" s="1" t="s">
        <v>12252</v>
      </c>
      <c r="O177" s="1" t="s">
        <v>175</v>
      </c>
      <c r="P177" s="1" t="s">
        <v>22853</v>
      </c>
      <c r="Q177" s="1" t="s">
        <v>22853</v>
      </c>
      <c r="R177" s="1" t="s">
        <v>13022</v>
      </c>
      <c r="S177" s="1" t="s">
        <v>175</v>
      </c>
      <c r="T177" s="1"/>
      <c r="U177" s="1"/>
      <c r="V177" s="1" t="s">
        <v>13036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21077</v>
      </c>
      <c r="F178" s="1" t="s">
        <v>21077</v>
      </c>
      <c r="G178" s="1" t="s">
        <v>22051</v>
      </c>
      <c r="H178" s="1" t="s">
        <v>22516</v>
      </c>
      <c r="I178" s="1" t="s">
        <v>9096</v>
      </c>
      <c r="J178" s="1"/>
      <c r="K178" s="1" t="s">
        <v>22847</v>
      </c>
      <c r="L178" s="1" t="s">
        <v>176</v>
      </c>
      <c r="M178" s="1" t="s">
        <v>10756</v>
      </c>
      <c r="N178" s="1" t="s">
        <v>12252</v>
      </c>
      <c r="O178" s="1" t="s">
        <v>176</v>
      </c>
      <c r="P178" s="1" t="s">
        <v>22854</v>
      </c>
      <c r="Q178" s="1" t="s">
        <v>22968</v>
      </c>
      <c r="R178" s="1" t="s">
        <v>13022</v>
      </c>
      <c r="S178" s="1" t="s">
        <v>176</v>
      </c>
      <c r="T178" s="1" t="s">
        <v>23889</v>
      </c>
      <c r="U178" s="1"/>
      <c r="V178" s="1" t="s">
        <v>13036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18113</v>
      </c>
      <c r="F179" s="1" t="s">
        <v>18113</v>
      </c>
      <c r="G179" s="1" t="s">
        <v>19278</v>
      </c>
      <c r="H179" s="1" t="s">
        <v>19839</v>
      </c>
      <c r="I179" s="1" t="s">
        <v>9097</v>
      </c>
      <c r="J179" s="1"/>
      <c r="K179" s="1" t="s">
        <v>22847</v>
      </c>
      <c r="L179" s="1" t="s">
        <v>177</v>
      </c>
      <c r="M179" s="1" t="s">
        <v>10757</v>
      </c>
      <c r="N179" s="1" t="s">
        <v>12252</v>
      </c>
      <c r="O179" s="1" t="s">
        <v>177</v>
      </c>
      <c r="P179" s="1" t="s">
        <v>22854</v>
      </c>
      <c r="Q179" s="1" t="s">
        <v>22969</v>
      </c>
      <c r="R179" s="1" t="s">
        <v>13022</v>
      </c>
      <c r="S179" s="1" t="s">
        <v>177</v>
      </c>
      <c r="T179" s="1"/>
      <c r="U179" s="1"/>
      <c r="V179" s="1" t="s">
        <v>13036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21078</v>
      </c>
      <c r="F180" s="1" t="s">
        <v>21574</v>
      </c>
      <c r="G180" s="1" t="s">
        <v>22052</v>
      </c>
      <c r="H180" s="1" t="s">
        <v>22517</v>
      </c>
      <c r="I180" s="1" t="s">
        <v>9098</v>
      </c>
      <c r="J180" s="1"/>
      <c r="K180" s="1" t="s">
        <v>22847</v>
      </c>
      <c r="L180" s="1" t="s">
        <v>178</v>
      </c>
      <c r="M180" s="1" t="s">
        <v>10758</v>
      </c>
      <c r="N180" s="1" t="s">
        <v>12252</v>
      </c>
      <c r="O180" s="1" t="s">
        <v>178</v>
      </c>
      <c r="P180" s="1" t="s">
        <v>22854</v>
      </c>
      <c r="Q180" s="1" t="s">
        <v>22970</v>
      </c>
      <c r="R180" s="1" t="s">
        <v>13022</v>
      </c>
      <c r="S180" s="1" t="s">
        <v>178</v>
      </c>
      <c r="T180" s="1"/>
      <c r="U180" s="1"/>
      <c r="V180" s="1" t="s">
        <v>13036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13198</v>
      </c>
      <c r="F181" s="1" t="s">
        <v>14019</v>
      </c>
      <c r="G181" s="1" t="s">
        <v>14813</v>
      </c>
      <c r="H181" s="1" t="s">
        <v>15587</v>
      </c>
      <c r="I181" s="1" t="s">
        <v>9099</v>
      </c>
      <c r="J181" s="1"/>
      <c r="K181" s="1" t="s">
        <v>22847</v>
      </c>
      <c r="L181" s="1" t="s">
        <v>179</v>
      </c>
      <c r="M181" s="1" t="s">
        <v>10759</v>
      </c>
      <c r="N181" s="1" t="s">
        <v>12252</v>
      </c>
      <c r="O181" s="1" t="s">
        <v>179</v>
      </c>
      <c r="P181" s="1" t="s">
        <v>22854</v>
      </c>
      <c r="Q181" s="1" t="s">
        <v>22971</v>
      </c>
      <c r="R181" s="1" t="s">
        <v>13022</v>
      </c>
      <c r="S181" s="1" t="s">
        <v>179</v>
      </c>
      <c r="T181" s="1"/>
      <c r="U181" s="1"/>
      <c r="V181" s="1" t="s">
        <v>13036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18114</v>
      </c>
      <c r="F182" s="1" t="s">
        <v>18707</v>
      </c>
      <c r="G182" s="1" t="s">
        <v>19279</v>
      </c>
      <c r="H182" s="1" t="s">
        <v>19840</v>
      </c>
      <c r="I182" s="1" t="s">
        <v>9100</v>
      </c>
      <c r="J182" s="1"/>
      <c r="K182" s="1" t="s">
        <v>22847</v>
      </c>
      <c r="L182" s="1" t="s">
        <v>180</v>
      </c>
      <c r="M182" s="1" t="s">
        <v>10760</v>
      </c>
      <c r="N182" s="1" t="s">
        <v>12252</v>
      </c>
      <c r="O182" s="1" t="s">
        <v>180</v>
      </c>
      <c r="P182" s="1" t="s">
        <v>22854</v>
      </c>
      <c r="Q182" s="1" t="s">
        <v>22972</v>
      </c>
      <c r="R182" s="1" t="s">
        <v>13022</v>
      </c>
      <c r="S182" s="1" t="s">
        <v>180</v>
      </c>
      <c r="T182" s="1"/>
      <c r="U182" s="1"/>
      <c r="V182" s="1" t="s">
        <v>13036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21079</v>
      </c>
      <c r="F183" s="1" t="s">
        <v>21575</v>
      </c>
      <c r="G183" s="1" t="s">
        <v>22053</v>
      </c>
      <c r="H183" s="1" t="s">
        <v>22518</v>
      </c>
      <c r="I183" s="1" t="s">
        <v>9101</v>
      </c>
      <c r="J183" s="1"/>
      <c r="K183" s="1" t="s">
        <v>22847</v>
      </c>
      <c r="L183" s="1" t="s">
        <v>181</v>
      </c>
      <c r="M183" s="1" t="s">
        <v>10761</v>
      </c>
      <c r="N183" s="1" t="s">
        <v>12252</v>
      </c>
      <c r="O183" s="1" t="s">
        <v>181</v>
      </c>
      <c r="P183" s="1" t="s">
        <v>22854</v>
      </c>
      <c r="Q183" s="1" t="s">
        <v>22973</v>
      </c>
      <c r="R183" s="1" t="s">
        <v>13022</v>
      </c>
      <c r="S183" s="1" t="s">
        <v>181</v>
      </c>
      <c r="T183" s="1"/>
      <c r="U183" s="1"/>
      <c r="V183" s="1" t="s">
        <v>13036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21080</v>
      </c>
      <c r="F184" s="1" t="s">
        <v>21080</v>
      </c>
      <c r="G184" s="1" t="s">
        <v>22054</v>
      </c>
      <c r="H184" s="1" t="s">
        <v>22519</v>
      </c>
      <c r="I184" s="1" t="s">
        <v>9102</v>
      </c>
      <c r="J184" s="1"/>
      <c r="K184" s="1" t="s">
        <v>22847</v>
      </c>
      <c r="L184" s="1" t="s">
        <v>182</v>
      </c>
      <c r="M184" s="1" t="s">
        <v>10762</v>
      </c>
      <c r="N184" s="1" t="s">
        <v>12252</v>
      </c>
      <c r="O184" s="1" t="s">
        <v>182</v>
      </c>
      <c r="P184" s="1" t="s">
        <v>22854</v>
      </c>
      <c r="Q184" s="1" t="s">
        <v>22974</v>
      </c>
      <c r="R184" s="1" t="s">
        <v>13022</v>
      </c>
      <c r="S184" s="1" t="s">
        <v>182</v>
      </c>
      <c r="T184" s="1"/>
      <c r="U184" s="1"/>
      <c r="V184" s="1" t="s">
        <v>13036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5149</v>
      </c>
      <c r="G185" s="1" t="s">
        <v>6569</v>
      </c>
      <c r="H185" s="1" t="s">
        <v>7927</v>
      </c>
      <c r="I185" s="1" t="s">
        <v>9103</v>
      </c>
      <c r="J185" s="1"/>
      <c r="K185" s="1" t="s">
        <v>22847</v>
      </c>
      <c r="L185" s="1" t="s">
        <v>183</v>
      </c>
      <c r="M185" s="1" t="s">
        <v>10763</v>
      </c>
      <c r="N185" s="1" t="s">
        <v>12252</v>
      </c>
      <c r="O185" s="1" t="s">
        <v>183</v>
      </c>
      <c r="P185" s="1" t="s">
        <v>22855</v>
      </c>
      <c r="Q185" s="1" t="s">
        <v>22855</v>
      </c>
      <c r="R185" s="1" t="s">
        <v>13022</v>
      </c>
      <c r="S185" s="1" t="s">
        <v>183</v>
      </c>
      <c r="T185" s="1"/>
      <c r="U185" s="1" t="s">
        <v>23921</v>
      </c>
      <c r="V185" s="1" t="s">
        <v>13036</v>
      </c>
      <c r="W185" s="1" t="s">
        <v>183</v>
      </c>
      <c r="X185" s="1"/>
      <c r="Y185" t="s">
        <v>23959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5150</v>
      </c>
      <c r="G186" s="1" t="s">
        <v>6570</v>
      </c>
      <c r="H186" s="1" t="s">
        <v>7928</v>
      </c>
      <c r="I186" s="1" t="s">
        <v>9104</v>
      </c>
      <c r="J186" s="1"/>
      <c r="K186" s="1" t="s">
        <v>22847</v>
      </c>
      <c r="L186" s="1" t="s">
        <v>184</v>
      </c>
      <c r="M186" s="1" t="s">
        <v>10764</v>
      </c>
      <c r="N186" s="1" t="s">
        <v>12252</v>
      </c>
      <c r="O186" s="1" t="s">
        <v>184</v>
      </c>
      <c r="P186" s="1" t="s">
        <v>22855</v>
      </c>
      <c r="Q186" s="1" t="s">
        <v>22855</v>
      </c>
      <c r="R186" s="1" t="s">
        <v>13022</v>
      </c>
      <c r="S186" s="1" t="s">
        <v>184</v>
      </c>
      <c r="T186" s="1"/>
      <c r="U186" s="1"/>
      <c r="V186" s="1" t="s">
        <v>13036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21081</v>
      </c>
      <c r="F187" s="1" t="s">
        <v>21576</v>
      </c>
      <c r="G187" s="1" t="s">
        <v>22055</v>
      </c>
      <c r="H187" s="1" t="s">
        <v>22520</v>
      </c>
      <c r="I187" s="1" t="s">
        <v>9105</v>
      </c>
      <c r="J187" s="1"/>
      <c r="K187" s="1" t="s">
        <v>22847</v>
      </c>
      <c r="L187" s="1" t="s">
        <v>185</v>
      </c>
      <c r="M187" s="1" t="s">
        <v>10765</v>
      </c>
      <c r="N187" s="1" t="s">
        <v>12252</v>
      </c>
      <c r="O187" s="1" t="s">
        <v>185</v>
      </c>
      <c r="P187" s="1" t="s">
        <v>22855</v>
      </c>
      <c r="Q187" s="1" t="s">
        <v>22855</v>
      </c>
      <c r="R187" s="1" t="s">
        <v>13022</v>
      </c>
      <c r="S187" s="1" t="s">
        <v>185</v>
      </c>
      <c r="T187" s="1"/>
      <c r="U187" s="1"/>
      <c r="V187" s="1" t="s">
        <v>13036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21082</v>
      </c>
      <c r="F188" s="1" t="s">
        <v>21577</v>
      </c>
      <c r="G188" s="1" t="s">
        <v>22056</v>
      </c>
      <c r="H188" s="1" t="s">
        <v>22521</v>
      </c>
      <c r="I188" s="1" t="s">
        <v>9106</v>
      </c>
      <c r="J188" s="1"/>
      <c r="K188" s="1" t="s">
        <v>22847</v>
      </c>
      <c r="L188" s="1" t="s">
        <v>186</v>
      </c>
      <c r="M188" s="1" t="s">
        <v>10766</v>
      </c>
      <c r="N188" s="1" t="s">
        <v>12252</v>
      </c>
      <c r="O188" s="1" t="s">
        <v>186</v>
      </c>
      <c r="P188" s="1" t="s">
        <v>22855</v>
      </c>
      <c r="Q188" s="1" t="s">
        <v>22855</v>
      </c>
      <c r="R188" s="1" t="s">
        <v>13022</v>
      </c>
      <c r="S188" s="1" t="s">
        <v>186</v>
      </c>
      <c r="T188" s="1"/>
      <c r="U188" s="1"/>
      <c r="V188" s="1" t="s">
        <v>13036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5153</v>
      </c>
      <c r="G189" s="1" t="s">
        <v>6573</v>
      </c>
      <c r="H189" s="1" t="s">
        <v>7931</v>
      </c>
      <c r="I189" s="1" t="s">
        <v>9107</v>
      </c>
      <c r="J189" s="1"/>
      <c r="K189" s="1" t="s">
        <v>22847</v>
      </c>
      <c r="L189" s="1" t="s">
        <v>187</v>
      </c>
      <c r="M189" s="1" t="s">
        <v>10767</v>
      </c>
      <c r="N189" s="1" t="s">
        <v>12252</v>
      </c>
      <c r="O189" s="1" t="s">
        <v>187</v>
      </c>
      <c r="P189" s="1" t="s">
        <v>22855</v>
      </c>
      <c r="Q189" s="1" t="s">
        <v>22855</v>
      </c>
      <c r="R189" s="1" t="s">
        <v>13022</v>
      </c>
      <c r="S189" s="1" t="s">
        <v>187</v>
      </c>
      <c r="T189" s="1"/>
      <c r="U189" s="1"/>
      <c r="V189" s="1" t="s">
        <v>13036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21083</v>
      </c>
      <c r="F190" s="1" t="s">
        <v>21578</v>
      </c>
      <c r="G190" s="1" t="s">
        <v>22057</v>
      </c>
      <c r="H190" s="1" t="s">
        <v>22522</v>
      </c>
      <c r="I190" s="1" t="s">
        <v>9108</v>
      </c>
      <c r="J190" s="1"/>
      <c r="K190" s="1" t="s">
        <v>22847</v>
      </c>
      <c r="L190" s="1" t="s">
        <v>188</v>
      </c>
      <c r="M190" s="1" t="s">
        <v>10768</v>
      </c>
      <c r="N190" s="1" t="s">
        <v>12252</v>
      </c>
      <c r="O190" s="1" t="s">
        <v>188</v>
      </c>
      <c r="P190" s="1" t="s">
        <v>22855</v>
      </c>
      <c r="Q190" s="1" t="s">
        <v>22855</v>
      </c>
      <c r="R190" s="1" t="s">
        <v>13022</v>
      </c>
      <c r="S190" s="1" t="s">
        <v>188</v>
      </c>
      <c r="T190" s="1"/>
      <c r="U190" s="1"/>
      <c r="V190" s="1" t="s">
        <v>13036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21084</v>
      </c>
      <c r="F191" s="1" t="s">
        <v>21579</v>
      </c>
      <c r="G191" s="1" t="s">
        <v>22058</v>
      </c>
      <c r="H191" s="1" t="s">
        <v>22523</v>
      </c>
      <c r="I191" s="1" t="s">
        <v>9109</v>
      </c>
      <c r="J191" s="1"/>
      <c r="K191" s="1" t="s">
        <v>22847</v>
      </c>
      <c r="L191" s="1" t="s">
        <v>189</v>
      </c>
      <c r="M191" s="1" t="s">
        <v>10769</v>
      </c>
      <c r="N191" s="1" t="s">
        <v>12252</v>
      </c>
      <c r="O191" s="1" t="s">
        <v>189</v>
      </c>
      <c r="P191" s="1" t="s">
        <v>22855</v>
      </c>
      <c r="Q191" s="1" t="s">
        <v>22855</v>
      </c>
      <c r="R191" s="1" t="s">
        <v>13022</v>
      </c>
      <c r="S191" s="1" t="s">
        <v>189</v>
      </c>
      <c r="T191" s="1"/>
      <c r="U191" s="1"/>
      <c r="V191" s="1" t="s">
        <v>13036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21085</v>
      </c>
      <c r="F192" s="1" t="s">
        <v>21580</v>
      </c>
      <c r="G192" s="1" t="s">
        <v>22059</v>
      </c>
      <c r="H192" s="1" t="s">
        <v>22524</v>
      </c>
      <c r="I192" s="1" t="s">
        <v>9110</v>
      </c>
      <c r="J192" s="1"/>
      <c r="K192" s="1" t="s">
        <v>22847</v>
      </c>
      <c r="L192" s="1" t="s">
        <v>190</v>
      </c>
      <c r="M192" s="1" t="s">
        <v>10770</v>
      </c>
      <c r="N192" s="1" t="s">
        <v>12252</v>
      </c>
      <c r="O192" s="1" t="s">
        <v>190</v>
      </c>
      <c r="P192" s="1" t="s">
        <v>22855</v>
      </c>
      <c r="Q192" s="1" t="s">
        <v>22855</v>
      </c>
      <c r="R192" s="1" t="s">
        <v>13022</v>
      </c>
      <c r="S192" s="1" t="s">
        <v>190</v>
      </c>
      <c r="T192" s="1"/>
      <c r="U192" s="1"/>
      <c r="V192" s="1" t="s">
        <v>13036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21086</v>
      </c>
      <c r="F193" s="1" t="s">
        <v>21581</v>
      </c>
      <c r="G193" s="1" t="s">
        <v>22060</v>
      </c>
      <c r="H193" s="1" t="s">
        <v>22525</v>
      </c>
      <c r="I193" s="1" t="s">
        <v>9111</v>
      </c>
      <c r="J193" s="1"/>
      <c r="K193" s="1" t="s">
        <v>22847</v>
      </c>
      <c r="L193" s="1" t="s">
        <v>191</v>
      </c>
      <c r="M193" s="1" t="s">
        <v>10771</v>
      </c>
      <c r="N193" s="1" t="s">
        <v>12252</v>
      </c>
      <c r="O193" s="1" t="s">
        <v>191</v>
      </c>
      <c r="P193" s="1" t="s">
        <v>22856</v>
      </c>
      <c r="Q193" s="1" t="s">
        <v>22975</v>
      </c>
      <c r="R193" s="1" t="s">
        <v>13022</v>
      </c>
      <c r="S193" s="1" t="s">
        <v>191</v>
      </c>
      <c r="T193" s="1" t="s">
        <v>23890</v>
      </c>
      <c r="U193" s="1"/>
      <c r="V193" s="1" t="s">
        <v>13036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13208</v>
      </c>
      <c r="F194" s="1" t="s">
        <v>14028</v>
      </c>
      <c r="G194" s="1" t="s">
        <v>14823</v>
      </c>
      <c r="H194" s="1" t="s">
        <v>15596</v>
      </c>
      <c r="I194" s="1" t="s">
        <v>9112</v>
      </c>
      <c r="J194" s="1"/>
      <c r="K194" s="1" t="s">
        <v>22847</v>
      </c>
      <c r="L194" s="1" t="s">
        <v>192</v>
      </c>
      <c r="M194" s="1" t="s">
        <v>10772</v>
      </c>
      <c r="N194" s="1" t="s">
        <v>12252</v>
      </c>
      <c r="O194" s="1" t="s">
        <v>192</v>
      </c>
      <c r="P194" s="1" t="s">
        <v>22856</v>
      </c>
      <c r="Q194" s="1" t="s">
        <v>22976</v>
      </c>
      <c r="R194" s="1" t="s">
        <v>13022</v>
      </c>
      <c r="S194" s="1" t="s">
        <v>192</v>
      </c>
      <c r="T194" s="1"/>
      <c r="U194" s="1"/>
      <c r="V194" s="1" t="s">
        <v>13036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21087</v>
      </c>
      <c r="F195" s="1" t="s">
        <v>21582</v>
      </c>
      <c r="G195" s="1" t="s">
        <v>22061</v>
      </c>
      <c r="H195" s="1" t="s">
        <v>22526</v>
      </c>
      <c r="I195" s="1" t="s">
        <v>9113</v>
      </c>
      <c r="J195" s="1"/>
      <c r="K195" s="1" t="s">
        <v>22847</v>
      </c>
      <c r="L195" s="1" t="s">
        <v>193</v>
      </c>
      <c r="M195" s="1" t="s">
        <v>10773</v>
      </c>
      <c r="N195" s="1" t="s">
        <v>12252</v>
      </c>
      <c r="O195" s="1" t="s">
        <v>193</v>
      </c>
      <c r="P195" s="1" t="s">
        <v>22856</v>
      </c>
      <c r="Q195" s="1" t="s">
        <v>22977</v>
      </c>
      <c r="R195" s="1" t="s">
        <v>13022</v>
      </c>
      <c r="S195" s="1" t="s">
        <v>193</v>
      </c>
      <c r="T195" s="1"/>
      <c r="U195" s="1"/>
      <c r="V195" s="1" t="s">
        <v>13036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21088</v>
      </c>
      <c r="F196" s="1" t="s">
        <v>21583</v>
      </c>
      <c r="G196" s="1" t="s">
        <v>22062</v>
      </c>
      <c r="H196" s="1" t="s">
        <v>22527</v>
      </c>
      <c r="I196" s="1" t="s">
        <v>9114</v>
      </c>
      <c r="J196" s="1"/>
      <c r="K196" s="1" t="s">
        <v>22847</v>
      </c>
      <c r="L196" s="1" t="s">
        <v>194</v>
      </c>
      <c r="M196" s="1" t="s">
        <v>10774</v>
      </c>
      <c r="N196" s="1" t="s">
        <v>12252</v>
      </c>
      <c r="O196" s="1" t="s">
        <v>194</v>
      </c>
      <c r="P196" s="1" t="s">
        <v>22856</v>
      </c>
      <c r="Q196" s="1" t="s">
        <v>22978</v>
      </c>
      <c r="R196" s="1" t="s">
        <v>13022</v>
      </c>
      <c r="S196" s="1" t="s">
        <v>194</v>
      </c>
      <c r="T196" s="1"/>
      <c r="U196" s="1"/>
      <c r="V196" s="1" t="s">
        <v>13036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21089</v>
      </c>
      <c r="F197" s="1" t="s">
        <v>21584</v>
      </c>
      <c r="G197" s="1" t="s">
        <v>22063</v>
      </c>
      <c r="H197" s="1" t="s">
        <v>22528</v>
      </c>
      <c r="I197" s="1" t="s">
        <v>9115</v>
      </c>
      <c r="J197" s="1"/>
      <c r="K197" s="1" t="s">
        <v>22847</v>
      </c>
      <c r="L197" s="1" t="s">
        <v>195</v>
      </c>
      <c r="M197" s="1" t="s">
        <v>10775</v>
      </c>
      <c r="N197" s="1" t="s">
        <v>12252</v>
      </c>
      <c r="O197" s="1" t="s">
        <v>195</v>
      </c>
      <c r="P197" s="1" t="s">
        <v>22856</v>
      </c>
      <c r="Q197" s="1" t="s">
        <v>22979</v>
      </c>
      <c r="R197" s="1" t="s">
        <v>13022</v>
      </c>
      <c r="S197" s="1" t="s">
        <v>195</v>
      </c>
      <c r="T197" s="1"/>
      <c r="U197" s="1"/>
      <c r="V197" s="1" t="s">
        <v>13036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21090</v>
      </c>
      <c r="F198" s="1" t="s">
        <v>21585</v>
      </c>
      <c r="G198" s="1" t="s">
        <v>22064</v>
      </c>
      <c r="H198" s="1" t="s">
        <v>22526</v>
      </c>
      <c r="I198" s="1" t="s">
        <v>9116</v>
      </c>
      <c r="J198" s="1"/>
      <c r="K198" s="1" t="s">
        <v>22847</v>
      </c>
      <c r="L198" s="1" t="s">
        <v>196</v>
      </c>
      <c r="M198" s="1" t="s">
        <v>10776</v>
      </c>
      <c r="N198" s="1" t="s">
        <v>12252</v>
      </c>
      <c r="O198" s="1" t="s">
        <v>196</v>
      </c>
      <c r="P198" s="1" t="s">
        <v>22856</v>
      </c>
      <c r="Q198" s="1" t="s">
        <v>22977</v>
      </c>
      <c r="R198" s="1" t="s">
        <v>13022</v>
      </c>
      <c r="S198" s="1" t="s">
        <v>196</v>
      </c>
      <c r="T198" s="1"/>
      <c r="U198" s="1"/>
      <c r="V198" s="1" t="s">
        <v>13036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21091</v>
      </c>
      <c r="F199" s="1" t="s">
        <v>21586</v>
      </c>
      <c r="G199" s="1" t="s">
        <v>22065</v>
      </c>
      <c r="H199" s="1" t="s">
        <v>22529</v>
      </c>
      <c r="I199" s="1" t="s">
        <v>9117</v>
      </c>
      <c r="J199" s="1"/>
      <c r="K199" s="1" t="s">
        <v>22847</v>
      </c>
      <c r="L199" s="1" t="s">
        <v>197</v>
      </c>
      <c r="M199" s="1" t="s">
        <v>10777</v>
      </c>
      <c r="N199" s="1" t="s">
        <v>12252</v>
      </c>
      <c r="O199" s="1" t="s">
        <v>197</v>
      </c>
      <c r="P199" s="1" t="s">
        <v>22856</v>
      </c>
      <c r="Q199" s="1" t="s">
        <v>22980</v>
      </c>
      <c r="R199" s="1" t="s">
        <v>13022</v>
      </c>
      <c r="S199" s="1" t="s">
        <v>197</v>
      </c>
      <c r="T199" s="1"/>
      <c r="U199" s="1"/>
      <c r="V199" s="1" t="s">
        <v>13036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5164</v>
      </c>
      <c r="G200" s="1" t="s">
        <v>6584</v>
      </c>
      <c r="H200" s="1" t="s">
        <v>7941</v>
      </c>
      <c r="I200" s="1" t="s">
        <v>9118</v>
      </c>
      <c r="J200" s="1"/>
      <c r="K200" s="1" t="s">
        <v>22847</v>
      </c>
      <c r="L200" s="1" t="s">
        <v>198</v>
      </c>
      <c r="M200" s="1" t="s">
        <v>10778</v>
      </c>
      <c r="N200" s="1" t="s">
        <v>12252</v>
      </c>
      <c r="O200" s="1" t="s">
        <v>198</v>
      </c>
      <c r="P200" s="1" t="s">
        <v>22856</v>
      </c>
      <c r="Q200" s="1" t="s">
        <v>22981</v>
      </c>
      <c r="R200" s="1" t="s">
        <v>13022</v>
      </c>
      <c r="S200" s="1" t="s">
        <v>198</v>
      </c>
      <c r="T200" s="1"/>
      <c r="U200" s="1"/>
      <c r="V200" s="1" t="s">
        <v>13036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21092</v>
      </c>
      <c r="F201" s="1" t="s">
        <v>21587</v>
      </c>
      <c r="G201" s="1" t="s">
        <v>22066</v>
      </c>
      <c r="H201" s="1" t="s">
        <v>21587</v>
      </c>
      <c r="I201" s="1" t="s">
        <v>9119</v>
      </c>
      <c r="J201" s="1"/>
      <c r="K201" s="1" t="s">
        <v>22847</v>
      </c>
      <c r="L201" s="1" t="s">
        <v>199</v>
      </c>
      <c r="M201" s="1" t="s">
        <v>10779</v>
      </c>
      <c r="N201" s="1" t="s">
        <v>12252</v>
      </c>
      <c r="O201" s="1" t="s">
        <v>199</v>
      </c>
      <c r="P201" s="1" t="s">
        <v>22856</v>
      </c>
      <c r="Q201" s="1" t="s">
        <v>22982</v>
      </c>
      <c r="R201" s="1" t="s">
        <v>13022</v>
      </c>
      <c r="S201" s="1" t="s">
        <v>199</v>
      </c>
      <c r="T201" s="1"/>
      <c r="U201" s="1"/>
      <c r="V201" s="1" t="s">
        <v>13036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21093</v>
      </c>
      <c r="F202" s="1" t="s">
        <v>21588</v>
      </c>
      <c r="G202" s="1" t="s">
        <v>22067</v>
      </c>
      <c r="H202" s="1" t="s">
        <v>22530</v>
      </c>
      <c r="I202" s="1" t="s">
        <v>9120</v>
      </c>
      <c r="J202" s="1"/>
      <c r="K202" s="1" t="s">
        <v>22847</v>
      </c>
      <c r="L202" s="1" t="s">
        <v>200</v>
      </c>
      <c r="M202" s="1" t="s">
        <v>10780</v>
      </c>
      <c r="N202" s="1" t="s">
        <v>12252</v>
      </c>
      <c r="O202" s="1" t="s">
        <v>200</v>
      </c>
      <c r="P202" s="1" t="s">
        <v>22856</v>
      </c>
      <c r="Q202" s="1" t="s">
        <v>22983</v>
      </c>
      <c r="R202" s="1" t="s">
        <v>13022</v>
      </c>
      <c r="S202" s="1" t="s">
        <v>200</v>
      </c>
      <c r="T202" s="1"/>
      <c r="U202" s="1"/>
      <c r="V202" s="1" t="s">
        <v>13036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21094</v>
      </c>
      <c r="F203" s="1" t="s">
        <v>21589</v>
      </c>
      <c r="G203" s="1" t="s">
        <v>22068</v>
      </c>
      <c r="H203" s="1" t="s">
        <v>21587</v>
      </c>
      <c r="I203" s="1" t="s">
        <v>9121</v>
      </c>
      <c r="J203" s="1"/>
      <c r="K203" s="1" t="s">
        <v>22847</v>
      </c>
      <c r="L203" s="1" t="s">
        <v>201</v>
      </c>
      <c r="M203" s="1" t="s">
        <v>10781</v>
      </c>
      <c r="N203" s="1" t="s">
        <v>12252</v>
      </c>
      <c r="O203" s="1" t="s">
        <v>201</v>
      </c>
      <c r="P203" s="1" t="s">
        <v>22856</v>
      </c>
      <c r="Q203" s="1" t="s">
        <v>22982</v>
      </c>
      <c r="R203" s="1" t="s">
        <v>13022</v>
      </c>
      <c r="S203" s="1" t="s">
        <v>201</v>
      </c>
      <c r="T203" s="1"/>
      <c r="U203" s="1"/>
      <c r="V203" s="1" t="s">
        <v>13036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21095</v>
      </c>
      <c r="F204" s="1" t="s">
        <v>21590</v>
      </c>
      <c r="G204" s="1" t="s">
        <v>21094</v>
      </c>
      <c r="H204" s="1" t="s">
        <v>21587</v>
      </c>
      <c r="I204" s="1" t="s">
        <v>9122</v>
      </c>
      <c r="J204" s="1"/>
      <c r="K204" s="1" t="s">
        <v>22847</v>
      </c>
      <c r="L204" s="1" t="s">
        <v>202</v>
      </c>
      <c r="M204" s="1" t="s">
        <v>10782</v>
      </c>
      <c r="N204" s="1" t="s">
        <v>12252</v>
      </c>
      <c r="O204" s="1" t="s">
        <v>202</v>
      </c>
      <c r="P204" s="1" t="s">
        <v>22856</v>
      </c>
      <c r="Q204" s="1" t="s">
        <v>22982</v>
      </c>
      <c r="R204" s="1" t="s">
        <v>13022</v>
      </c>
      <c r="S204" s="1" t="s">
        <v>202</v>
      </c>
      <c r="T204" s="1"/>
      <c r="U204" s="1"/>
      <c r="V204" s="1" t="s">
        <v>13036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21096</v>
      </c>
      <c r="F205" s="1" t="s">
        <v>21591</v>
      </c>
      <c r="G205" s="1" t="s">
        <v>22069</v>
      </c>
      <c r="H205" s="1" t="s">
        <v>22531</v>
      </c>
      <c r="I205" s="1" t="s">
        <v>9123</v>
      </c>
      <c r="J205" s="1"/>
      <c r="K205" s="1" t="s">
        <v>22847</v>
      </c>
      <c r="L205" s="1" t="s">
        <v>203</v>
      </c>
      <c r="M205" s="1" t="s">
        <v>10783</v>
      </c>
      <c r="N205" s="1" t="s">
        <v>12252</v>
      </c>
      <c r="O205" s="1" t="s">
        <v>203</v>
      </c>
      <c r="P205" s="1" t="s">
        <v>22856</v>
      </c>
      <c r="Q205" s="1" t="s">
        <v>22984</v>
      </c>
      <c r="R205" s="1" t="s">
        <v>13022</v>
      </c>
      <c r="S205" s="1" t="s">
        <v>203</v>
      </c>
      <c r="T205" s="1"/>
      <c r="U205" s="1"/>
      <c r="V205" s="1" t="s">
        <v>13036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21097</v>
      </c>
      <c r="F206" s="1" t="s">
        <v>21592</v>
      </c>
      <c r="G206" s="1" t="s">
        <v>22070</v>
      </c>
      <c r="H206" s="1" t="s">
        <v>22530</v>
      </c>
      <c r="I206" s="1" t="s">
        <v>9124</v>
      </c>
      <c r="J206" s="1"/>
      <c r="K206" s="1" t="s">
        <v>22847</v>
      </c>
      <c r="L206" s="1" t="s">
        <v>204</v>
      </c>
      <c r="M206" s="1" t="s">
        <v>10784</v>
      </c>
      <c r="N206" s="1" t="s">
        <v>12252</v>
      </c>
      <c r="O206" s="1" t="s">
        <v>204</v>
      </c>
      <c r="P206" s="1" t="s">
        <v>22856</v>
      </c>
      <c r="Q206" s="1" t="s">
        <v>22983</v>
      </c>
      <c r="R206" s="1" t="s">
        <v>13022</v>
      </c>
      <c r="S206" s="1" t="s">
        <v>204</v>
      </c>
      <c r="T206" s="1"/>
      <c r="U206" s="1"/>
      <c r="V206" s="1" t="s">
        <v>13036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21098</v>
      </c>
      <c r="F207" s="1" t="s">
        <v>21098</v>
      </c>
      <c r="G207" s="1" t="s">
        <v>22071</v>
      </c>
      <c r="H207" s="1" t="s">
        <v>22532</v>
      </c>
      <c r="I207" s="1" t="s">
        <v>9125</v>
      </c>
      <c r="J207" s="1"/>
      <c r="K207" s="1" t="s">
        <v>22847</v>
      </c>
      <c r="L207" s="1" t="s">
        <v>205</v>
      </c>
      <c r="M207" s="1" t="s">
        <v>10785</v>
      </c>
      <c r="N207" s="1" t="s">
        <v>12252</v>
      </c>
      <c r="O207" s="1" t="s">
        <v>205</v>
      </c>
      <c r="P207" s="1" t="s">
        <v>22856</v>
      </c>
      <c r="Q207" s="1" t="s">
        <v>22985</v>
      </c>
      <c r="R207" s="1" t="s">
        <v>13022</v>
      </c>
      <c r="S207" s="1" t="s">
        <v>205</v>
      </c>
      <c r="T207" s="1"/>
      <c r="U207" s="1"/>
      <c r="V207" s="1" t="s">
        <v>13036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5171</v>
      </c>
      <c r="G208" s="1" t="s">
        <v>6591</v>
      </c>
      <c r="H208" s="1" t="s">
        <v>7945</v>
      </c>
      <c r="I208" s="1" t="s">
        <v>9126</v>
      </c>
      <c r="J208" s="1"/>
      <c r="K208" s="1" t="s">
        <v>22847</v>
      </c>
      <c r="L208" s="1" t="s">
        <v>206</v>
      </c>
      <c r="M208" s="1" t="s">
        <v>10786</v>
      </c>
      <c r="N208" s="1" t="s">
        <v>12252</v>
      </c>
      <c r="O208" s="1" t="s">
        <v>206</v>
      </c>
      <c r="P208" s="1" t="s">
        <v>22856</v>
      </c>
      <c r="Q208" s="1" t="s">
        <v>22986</v>
      </c>
      <c r="R208" s="1" t="s">
        <v>13022</v>
      </c>
      <c r="S208" s="1" t="s">
        <v>206</v>
      </c>
      <c r="T208" s="1"/>
      <c r="U208" s="1"/>
      <c r="V208" s="1" t="s">
        <v>13036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13222</v>
      </c>
      <c r="F209" s="1" t="s">
        <v>14041</v>
      </c>
      <c r="G209" s="1" t="s">
        <v>14836</v>
      </c>
      <c r="H209" s="1" t="s">
        <v>15605</v>
      </c>
      <c r="I209" s="1" t="s">
        <v>9127</v>
      </c>
      <c r="J209" s="1"/>
      <c r="K209" s="1" t="s">
        <v>22847</v>
      </c>
      <c r="L209" s="1" t="s">
        <v>207</v>
      </c>
      <c r="M209" s="1" t="s">
        <v>10787</v>
      </c>
      <c r="N209" s="1" t="s">
        <v>12252</v>
      </c>
      <c r="O209" s="1" t="s">
        <v>207</v>
      </c>
      <c r="P209" s="1" t="s">
        <v>22857</v>
      </c>
      <c r="Q209" s="1" t="s">
        <v>22857</v>
      </c>
      <c r="R209" s="1" t="s">
        <v>13022</v>
      </c>
      <c r="S209" s="1" t="s">
        <v>207</v>
      </c>
      <c r="T209" s="1"/>
      <c r="U209" s="1" t="s">
        <v>23922</v>
      </c>
      <c r="V209" s="1" t="s">
        <v>13036</v>
      </c>
      <c r="W209" s="1" t="s">
        <v>207</v>
      </c>
      <c r="X209" s="1"/>
      <c r="Y209" t="s">
        <v>23960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21099</v>
      </c>
      <c r="F210" s="1" t="s">
        <v>21593</v>
      </c>
      <c r="G210" s="1" t="s">
        <v>22072</v>
      </c>
      <c r="H210" s="1" t="s">
        <v>22533</v>
      </c>
      <c r="I210" s="1" t="s">
        <v>9128</v>
      </c>
      <c r="J210" s="1"/>
      <c r="K210" s="1" t="s">
        <v>22847</v>
      </c>
      <c r="L210" s="1" t="s">
        <v>208</v>
      </c>
      <c r="M210" s="1" t="s">
        <v>10788</v>
      </c>
      <c r="N210" s="1" t="s">
        <v>12252</v>
      </c>
      <c r="O210" s="1" t="s">
        <v>208</v>
      </c>
      <c r="P210" s="1" t="s">
        <v>22857</v>
      </c>
      <c r="Q210" s="1" t="s">
        <v>22857</v>
      </c>
      <c r="R210" s="1" t="s">
        <v>13022</v>
      </c>
      <c r="S210" s="1" t="s">
        <v>208</v>
      </c>
      <c r="T210" s="1"/>
      <c r="U210" s="1"/>
      <c r="V210" s="1" t="s">
        <v>13036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21100</v>
      </c>
      <c r="F211" s="1" t="s">
        <v>21594</v>
      </c>
      <c r="G211" s="1" t="s">
        <v>22073</v>
      </c>
      <c r="H211" s="1" t="s">
        <v>22534</v>
      </c>
      <c r="I211" s="1" t="s">
        <v>9129</v>
      </c>
      <c r="J211" s="1"/>
      <c r="K211" s="1" t="s">
        <v>22847</v>
      </c>
      <c r="L211" s="1" t="s">
        <v>209</v>
      </c>
      <c r="M211" s="1" t="s">
        <v>10789</v>
      </c>
      <c r="N211" s="1" t="s">
        <v>12252</v>
      </c>
      <c r="O211" s="1" t="s">
        <v>209</v>
      </c>
      <c r="P211" s="1" t="s">
        <v>22857</v>
      </c>
      <c r="Q211" s="1" t="s">
        <v>22857</v>
      </c>
      <c r="R211" s="1" t="s">
        <v>13022</v>
      </c>
      <c r="S211" s="1" t="s">
        <v>209</v>
      </c>
      <c r="T211" s="1"/>
      <c r="U211" s="1"/>
      <c r="V211" s="1" t="s">
        <v>13036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5175</v>
      </c>
      <c r="G212" s="1" t="s">
        <v>6595</v>
      </c>
      <c r="H212" s="1" t="s">
        <v>7949</v>
      </c>
      <c r="I212" s="1" t="s">
        <v>9130</v>
      </c>
      <c r="J212" s="1"/>
      <c r="K212" s="1" t="s">
        <v>22847</v>
      </c>
      <c r="L212" s="1" t="s">
        <v>210</v>
      </c>
      <c r="M212" s="1" t="s">
        <v>10790</v>
      </c>
      <c r="N212" s="1" t="s">
        <v>12252</v>
      </c>
      <c r="O212" s="1" t="s">
        <v>210</v>
      </c>
      <c r="P212" s="1" t="s">
        <v>22857</v>
      </c>
      <c r="Q212" s="1" t="s">
        <v>22857</v>
      </c>
      <c r="R212" s="1" t="s">
        <v>13022</v>
      </c>
      <c r="S212" s="1" t="s">
        <v>210</v>
      </c>
      <c r="T212" s="1"/>
      <c r="U212" s="1"/>
      <c r="V212" s="1" t="s">
        <v>13036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21101</v>
      </c>
      <c r="F213" s="1" t="s">
        <v>21595</v>
      </c>
      <c r="G213" s="1" t="s">
        <v>22074</v>
      </c>
      <c r="H213" s="1" t="s">
        <v>22535</v>
      </c>
      <c r="I213" s="1" t="s">
        <v>9131</v>
      </c>
      <c r="J213" s="1"/>
      <c r="K213" s="1" t="s">
        <v>22847</v>
      </c>
      <c r="L213" s="1" t="s">
        <v>211</v>
      </c>
      <c r="M213" s="1" t="s">
        <v>10791</v>
      </c>
      <c r="N213" s="1" t="s">
        <v>12252</v>
      </c>
      <c r="O213" s="1" t="s">
        <v>211</v>
      </c>
      <c r="P213" s="1" t="s">
        <v>22857</v>
      </c>
      <c r="Q213" s="1" t="s">
        <v>22857</v>
      </c>
      <c r="R213" s="1" t="s">
        <v>13022</v>
      </c>
      <c r="S213" s="1" t="s">
        <v>211</v>
      </c>
      <c r="T213" s="1"/>
      <c r="U213" s="1"/>
      <c r="V213" s="1" t="s">
        <v>13036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18130</v>
      </c>
      <c r="F214" s="1" t="s">
        <v>18721</v>
      </c>
      <c r="G214" s="1" t="s">
        <v>19295</v>
      </c>
      <c r="H214" s="1" t="s">
        <v>19853</v>
      </c>
      <c r="I214" s="1" t="s">
        <v>9132</v>
      </c>
      <c r="J214" s="1"/>
      <c r="K214" s="1" t="s">
        <v>22847</v>
      </c>
      <c r="L214" s="1" t="s">
        <v>212</v>
      </c>
      <c r="M214" s="1" t="s">
        <v>10792</v>
      </c>
      <c r="N214" s="1" t="s">
        <v>12252</v>
      </c>
      <c r="O214" s="1" t="s">
        <v>212</v>
      </c>
      <c r="P214" s="1" t="s">
        <v>22858</v>
      </c>
      <c r="Q214" s="1" t="s">
        <v>22987</v>
      </c>
      <c r="R214" s="1" t="s">
        <v>13022</v>
      </c>
      <c r="S214" s="1" t="s">
        <v>212</v>
      </c>
      <c r="T214" s="1" t="s">
        <v>23891</v>
      </c>
      <c r="U214" s="1"/>
      <c r="V214" s="1" t="s">
        <v>13036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5178</v>
      </c>
      <c r="G215" s="1" t="s">
        <v>6598</v>
      </c>
      <c r="H215" s="1" t="s">
        <v>7952</v>
      </c>
      <c r="I215" s="1" t="s">
        <v>9133</v>
      </c>
      <c r="J215" s="1"/>
      <c r="K215" s="1" t="s">
        <v>22847</v>
      </c>
      <c r="L215" s="1" t="s">
        <v>213</v>
      </c>
      <c r="M215" s="1" t="s">
        <v>10793</v>
      </c>
      <c r="N215" s="1" t="s">
        <v>12252</v>
      </c>
      <c r="O215" s="1" t="s">
        <v>213</v>
      </c>
      <c r="P215" s="1" t="s">
        <v>22858</v>
      </c>
      <c r="Q215" s="1" t="s">
        <v>22988</v>
      </c>
      <c r="R215" s="1" t="s">
        <v>13022</v>
      </c>
      <c r="S215" s="1" t="s">
        <v>213</v>
      </c>
      <c r="T215" s="1"/>
      <c r="U215" s="1"/>
      <c r="V215" s="1" t="s">
        <v>13036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21102</v>
      </c>
      <c r="F216" s="1" t="s">
        <v>21596</v>
      </c>
      <c r="G216" s="1" t="s">
        <v>22075</v>
      </c>
      <c r="H216" s="1" t="s">
        <v>22536</v>
      </c>
      <c r="I216" s="1" t="s">
        <v>9134</v>
      </c>
      <c r="J216" s="1"/>
      <c r="K216" s="1" t="s">
        <v>22847</v>
      </c>
      <c r="L216" s="1" t="s">
        <v>214</v>
      </c>
      <c r="M216" s="1" t="s">
        <v>10794</v>
      </c>
      <c r="N216" s="1" t="s">
        <v>12252</v>
      </c>
      <c r="O216" s="1" t="s">
        <v>214</v>
      </c>
      <c r="P216" s="1" t="s">
        <v>22858</v>
      </c>
      <c r="Q216" s="1" t="s">
        <v>22989</v>
      </c>
      <c r="R216" s="1" t="s">
        <v>13022</v>
      </c>
      <c r="S216" s="1" t="s">
        <v>214</v>
      </c>
      <c r="T216" s="1"/>
      <c r="U216" s="1"/>
      <c r="V216" s="1" t="s">
        <v>13036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13228</v>
      </c>
      <c r="F217" s="1" t="s">
        <v>14047</v>
      </c>
      <c r="G217" s="1" t="s">
        <v>14842</v>
      </c>
      <c r="H217" s="1" t="s">
        <v>15611</v>
      </c>
      <c r="I217" s="1" t="s">
        <v>9135</v>
      </c>
      <c r="J217" s="1"/>
      <c r="K217" s="1" t="s">
        <v>22847</v>
      </c>
      <c r="L217" s="1" t="s">
        <v>215</v>
      </c>
      <c r="M217" s="1" t="s">
        <v>10795</v>
      </c>
      <c r="N217" s="1" t="s">
        <v>12252</v>
      </c>
      <c r="O217" s="1" t="s">
        <v>215</v>
      </c>
      <c r="P217" s="1" t="s">
        <v>22858</v>
      </c>
      <c r="Q217" s="1" t="s">
        <v>22990</v>
      </c>
      <c r="R217" s="1" t="s">
        <v>13022</v>
      </c>
      <c r="S217" s="1" t="s">
        <v>215</v>
      </c>
      <c r="T217" s="1"/>
      <c r="U217" s="1"/>
      <c r="V217" s="1" t="s">
        <v>13036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21103</v>
      </c>
      <c r="F218" s="1" t="s">
        <v>21597</v>
      </c>
      <c r="G218" s="1" t="s">
        <v>22076</v>
      </c>
      <c r="H218" s="1" t="s">
        <v>22537</v>
      </c>
      <c r="I218" s="1" t="s">
        <v>9136</v>
      </c>
      <c r="J218" s="1"/>
      <c r="K218" s="1" t="s">
        <v>22847</v>
      </c>
      <c r="L218" s="1" t="s">
        <v>216</v>
      </c>
      <c r="M218" s="1" t="s">
        <v>10796</v>
      </c>
      <c r="N218" s="1" t="s">
        <v>12252</v>
      </c>
      <c r="O218" s="1" t="s">
        <v>216</v>
      </c>
      <c r="P218" s="1" t="s">
        <v>22858</v>
      </c>
      <c r="Q218" s="1" t="s">
        <v>22991</v>
      </c>
      <c r="R218" s="1" t="s">
        <v>13022</v>
      </c>
      <c r="S218" s="1" t="s">
        <v>216</v>
      </c>
      <c r="T218" s="1"/>
      <c r="U218" s="1"/>
      <c r="V218" s="1" t="s">
        <v>13036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21104</v>
      </c>
      <c r="F219" s="1" t="s">
        <v>21598</v>
      </c>
      <c r="G219" s="1" t="s">
        <v>22077</v>
      </c>
      <c r="H219" s="1" t="s">
        <v>22538</v>
      </c>
      <c r="I219" s="1" t="s">
        <v>9137</v>
      </c>
      <c r="J219" s="1"/>
      <c r="K219" s="1" t="s">
        <v>22847</v>
      </c>
      <c r="L219" s="1" t="s">
        <v>217</v>
      </c>
      <c r="M219" s="1" t="s">
        <v>10797</v>
      </c>
      <c r="N219" s="1" t="s">
        <v>12252</v>
      </c>
      <c r="O219" s="1" t="s">
        <v>217</v>
      </c>
      <c r="P219" s="1" t="s">
        <v>22858</v>
      </c>
      <c r="Q219" s="1" t="s">
        <v>22992</v>
      </c>
      <c r="R219" s="1" t="s">
        <v>13022</v>
      </c>
      <c r="S219" s="1" t="s">
        <v>217</v>
      </c>
      <c r="T219" s="1"/>
      <c r="U219" s="1"/>
      <c r="V219" s="1" t="s">
        <v>13036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21105</v>
      </c>
      <c r="F220" s="1" t="s">
        <v>21599</v>
      </c>
      <c r="G220" s="1" t="s">
        <v>22078</v>
      </c>
      <c r="H220" s="1" t="s">
        <v>22539</v>
      </c>
      <c r="I220" s="1" t="s">
        <v>9138</v>
      </c>
      <c r="J220" s="1"/>
      <c r="K220" s="1" t="s">
        <v>22847</v>
      </c>
      <c r="L220" s="1" t="s">
        <v>218</v>
      </c>
      <c r="M220" s="1" t="s">
        <v>10798</v>
      </c>
      <c r="N220" s="1" t="s">
        <v>12252</v>
      </c>
      <c r="O220" s="1" t="s">
        <v>218</v>
      </c>
      <c r="P220" s="1" t="s">
        <v>22858</v>
      </c>
      <c r="Q220" s="1" t="s">
        <v>22993</v>
      </c>
      <c r="R220" s="1" t="s">
        <v>13022</v>
      </c>
      <c r="S220" s="1" t="s">
        <v>218</v>
      </c>
      <c r="T220" s="1"/>
      <c r="U220" s="1"/>
      <c r="V220" s="1" t="s">
        <v>13036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21106</v>
      </c>
      <c r="F221" s="1" t="s">
        <v>21600</v>
      </c>
      <c r="G221" s="1" t="s">
        <v>22079</v>
      </c>
      <c r="H221" s="1" t="s">
        <v>22079</v>
      </c>
      <c r="I221" s="1" t="s">
        <v>9139</v>
      </c>
      <c r="J221" s="1"/>
      <c r="K221" s="1" t="s">
        <v>22847</v>
      </c>
      <c r="L221" s="1" t="s">
        <v>219</v>
      </c>
      <c r="M221" s="1" t="s">
        <v>10799</v>
      </c>
      <c r="N221" s="1" t="s">
        <v>12252</v>
      </c>
      <c r="O221" s="1" t="s">
        <v>219</v>
      </c>
      <c r="P221" s="1" t="s">
        <v>22858</v>
      </c>
      <c r="Q221" s="1" t="s">
        <v>22994</v>
      </c>
      <c r="R221" s="1" t="s">
        <v>13022</v>
      </c>
      <c r="S221" s="1" t="s">
        <v>219</v>
      </c>
      <c r="T221" s="1"/>
      <c r="U221" s="1"/>
      <c r="V221" s="1" t="s">
        <v>13036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21107</v>
      </c>
      <c r="F222" s="1" t="s">
        <v>21601</v>
      </c>
      <c r="G222" s="1" t="s">
        <v>22080</v>
      </c>
      <c r="H222" s="1" t="s">
        <v>22540</v>
      </c>
      <c r="I222" s="1" t="s">
        <v>9140</v>
      </c>
      <c r="J222" s="1"/>
      <c r="K222" s="1" t="s">
        <v>22847</v>
      </c>
      <c r="L222" s="1" t="s">
        <v>220</v>
      </c>
      <c r="M222" s="1" t="s">
        <v>10800</v>
      </c>
      <c r="N222" s="1" t="s">
        <v>12252</v>
      </c>
      <c r="O222" s="1" t="s">
        <v>220</v>
      </c>
      <c r="P222" s="1" t="s">
        <v>22858</v>
      </c>
      <c r="Q222" s="1" t="s">
        <v>22995</v>
      </c>
      <c r="R222" s="1" t="s">
        <v>13022</v>
      </c>
      <c r="S222" s="1" t="s">
        <v>220</v>
      </c>
      <c r="T222" s="1"/>
      <c r="U222" s="1"/>
      <c r="V222" s="1" t="s">
        <v>13036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18137</v>
      </c>
      <c r="F223" s="1" t="s">
        <v>18728</v>
      </c>
      <c r="G223" s="1" t="s">
        <v>19302</v>
      </c>
      <c r="H223" s="1" t="s">
        <v>19859</v>
      </c>
      <c r="I223" s="1" t="s">
        <v>9141</v>
      </c>
      <c r="J223" s="1"/>
      <c r="K223" s="1" t="s">
        <v>22847</v>
      </c>
      <c r="L223" s="1" t="s">
        <v>221</v>
      </c>
      <c r="M223" s="1" t="s">
        <v>10801</v>
      </c>
      <c r="N223" s="1" t="s">
        <v>12252</v>
      </c>
      <c r="O223" s="1" t="s">
        <v>221</v>
      </c>
      <c r="P223" s="1" t="s">
        <v>22858</v>
      </c>
      <c r="Q223" s="1" t="s">
        <v>22996</v>
      </c>
      <c r="R223" s="1" t="s">
        <v>13022</v>
      </c>
      <c r="S223" s="1" t="s">
        <v>221</v>
      </c>
      <c r="T223" s="1"/>
      <c r="U223" s="1"/>
      <c r="V223" s="1" t="s">
        <v>13036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21108</v>
      </c>
      <c r="F224" s="1" t="s">
        <v>21602</v>
      </c>
      <c r="G224" s="1" t="s">
        <v>22081</v>
      </c>
      <c r="H224" s="1" t="s">
        <v>22541</v>
      </c>
      <c r="I224" s="1" t="s">
        <v>9142</v>
      </c>
      <c r="J224" s="1"/>
      <c r="K224" s="1" t="s">
        <v>22847</v>
      </c>
      <c r="L224" s="1" t="s">
        <v>222</v>
      </c>
      <c r="M224" s="1" t="s">
        <v>10802</v>
      </c>
      <c r="N224" s="1" t="s">
        <v>12252</v>
      </c>
      <c r="O224" s="1" t="s">
        <v>222</v>
      </c>
      <c r="P224" s="1" t="s">
        <v>22858</v>
      </c>
      <c r="Q224" s="1" t="s">
        <v>22997</v>
      </c>
      <c r="R224" s="1" t="s">
        <v>13022</v>
      </c>
      <c r="S224" s="1" t="s">
        <v>222</v>
      </c>
      <c r="T224" s="1"/>
      <c r="U224" s="1"/>
      <c r="V224" s="1" t="s">
        <v>13036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5188</v>
      </c>
      <c r="G225" s="1" t="s">
        <v>6608</v>
      </c>
      <c r="H225" s="1" t="s">
        <v>7962</v>
      </c>
      <c r="I225" s="1" t="s">
        <v>9143</v>
      </c>
      <c r="J225" s="1"/>
      <c r="K225" s="1" t="s">
        <v>22847</v>
      </c>
      <c r="L225" s="1" t="s">
        <v>223</v>
      </c>
      <c r="M225" s="1" t="s">
        <v>10803</v>
      </c>
      <c r="N225" s="1" t="s">
        <v>12252</v>
      </c>
      <c r="O225" s="1" t="s">
        <v>223</v>
      </c>
      <c r="P225" s="1" t="s">
        <v>22858</v>
      </c>
      <c r="Q225" s="1" t="s">
        <v>22998</v>
      </c>
      <c r="R225" s="1" t="s">
        <v>13022</v>
      </c>
      <c r="S225" s="1" t="s">
        <v>223</v>
      </c>
      <c r="T225" s="1"/>
      <c r="U225" s="1"/>
      <c r="V225" s="1" t="s">
        <v>13036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21109</v>
      </c>
      <c r="F226" s="1" t="s">
        <v>21603</v>
      </c>
      <c r="G226" s="1" t="s">
        <v>22082</v>
      </c>
      <c r="H226" s="1" t="s">
        <v>22542</v>
      </c>
      <c r="I226" s="1" t="s">
        <v>9144</v>
      </c>
      <c r="J226" s="1"/>
      <c r="K226" s="1" t="s">
        <v>22847</v>
      </c>
      <c r="L226" s="1" t="s">
        <v>224</v>
      </c>
      <c r="M226" s="1" t="s">
        <v>10804</v>
      </c>
      <c r="N226" s="1" t="s">
        <v>12252</v>
      </c>
      <c r="O226" s="1" t="s">
        <v>224</v>
      </c>
      <c r="P226" s="1" t="s">
        <v>22858</v>
      </c>
      <c r="Q226" s="1" t="s">
        <v>22999</v>
      </c>
      <c r="R226" s="1" t="s">
        <v>13022</v>
      </c>
      <c r="S226" s="1" t="s">
        <v>224</v>
      </c>
      <c r="T226" s="1"/>
      <c r="U226" s="1"/>
      <c r="V226" s="1" t="s">
        <v>13036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21110</v>
      </c>
      <c r="F227" s="1" t="s">
        <v>21604</v>
      </c>
      <c r="G227" s="1" t="s">
        <v>22083</v>
      </c>
      <c r="H227" s="1" t="s">
        <v>22543</v>
      </c>
      <c r="I227" s="1" t="s">
        <v>9145</v>
      </c>
      <c r="J227" s="1"/>
      <c r="K227" s="1" t="s">
        <v>22847</v>
      </c>
      <c r="L227" s="1" t="s">
        <v>225</v>
      </c>
      <c r="M227" s="1" t="s">
        <v>10805</v>
      </c>
      <c r="N227" s="1" t="s">
        <v>12252</v>
      </c>
      <c r="O227" s="1" t="s">
        <v>225</v>
      </c>
      <c r="P227" s="1" t="s">
        <v>22859</v>
      </c>
      <c r="Q227" s="1" t="s">
        <v>22859</v>
      </c>
      <c r="R227" s="1" t="s">
        <v>13022</v>
      </c>
      <c r="S227" s="1" t="s">
        <v>225</v>
      </c>
      <c r="T227" s="1"/>
      <c r="U227" s="1" t="s">
        <v>23923</v>
      </c>
      <c r="V227" s="1" t="s">
        <v>13036</v>
      </c>
      <c r="W227" s="1" t="s">
        <v>225</v>
      </c>
      <c r="X227" s="1"/>
      <c r="Y227" t="s">
        <v>23961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18142</v>
      </c>
      <c r="F228" s="1" t="s">
        <v>18733</v>
      </c>
      <c r="G228" s="1" t="s">
        <v>19307</v>
      </c>
      <c r="H228" s="1" t="s">
        <v>19864</v>
      </c>
      <c r="I228" s="1" t="s">
        <v>9146</v>
      </c>
      <c r="J228" s="1"/>
      <c r="K228" s="1" t="s">
        <v>22847</v>
      </c>
      <c r="L228" s="1" t="s">
        <v>226</v>
      </c>
      <c r="M228" s="1" t="s">
        <v>10806</v>
      </c>
      <c r="N228" s="1" t="s">
        <v>12252</v>
      </c>
      <c r="O228" s="1" t="s">
        <v>226</v>
      </c>
      <c r="P228" s="1" t="s">
        <v>22859</v>
      </c>
      <c r="Q228" s="1" t="s">
        <v>22859</v>
      </c>
      <c r="R228" s="1" t="s">
        <v>13022</v>
      </c>
      <c r="S228" s="1" t="s">
        <v>226</v>
      </c>
      <c r="T228" s="1"/>
      <c r="U228" s="1"/>
      <c r="V228" s="1" t="s">
        <v>13036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21111</v>
      </c>
      <c r="F229" s="1" t="s">
        <v>21605</v>
      </c>
      <c r="G229" s="1" t="s">
        <v>22084</v>
      </c>
      <c r="H229" s="1" t="s">
        <v>22542</v>
      </c>
      <c r="I229" s="1" t="s">
        <v>9147</v>
      </c>
      <c r="J229" s="1"/>
      <c r="K229" s="1" t="s">
        <v>22847</v>
      </c>
      <c r="L229" s="1" t="s">
        <v>227</v>
      </c>
      <c r="M229" s="1" t="s">
        <v>10807</v>
      </c>
      <c r="N229" s="1" t="s">
        <v>12252</v>
      </c>
      <c r="O229" s="1" t="s">
        <v>227</v>
      </c>
      <c r="P229" s="1" t="s">
        <v>22859</v>
      </c>
      <c r="Q229" s="1" t="s">
        <v>22859</v>
      </c>
      <c r="R229" s="1" t="s">
        <v>13022</v>
      </c>
      <c r="S229" s="1" t="s">
        <v>227</v>
      </c>
      <c r="T229" s="1"/>
      <c r="U229" s="1"/>
      <c r="V229" s="1" t="s">
        <v>13036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21112</v>
      </c>
      <c r="F230" s="1" t="s">
        <v>21606</v>
      </c>
      <c r="G230" s="1" t="s">
        <v>21112</v>
      </c>
      <c r="H230" s="1" t="s">
        <v>22544</v>
      </c>
      <c r="I230" s="1" t="s">
        <v>9148</v>
      </c>
      <c r="J230" s="1"/>
      <c r="K230" s="1" t="s">
        <v>22847</v>
      </c>
      <c r="L230" s="1" t="s">
        <v>228</v>
      </c>
      <c r="M230" s="1" t="s">
        <v>10808</v>
      </c>
      <c r="N230" s="1" t="s">
        <v>12252</v>
      </c>
      <c r="O230" s="1" t="s">
        <v>228</v>
      </c>
      <c r="P230" s="1" t="s">
        <v>22859</v>
      </c>
      <c r="Q230" s="1" t="s">
        <v>22859</v>
      </c>
      <c r="R230" s="1" t="s">
        <v>13022</v>
      </c>
      <c r="S230" s="1" t="s">
        <v>228</v>
      </c>
      <c r="T230" s="1"/>
      <c r="U230" s="1"/>
      <c r="V230" s="1" t="s">
        <v>13036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21113</v>
      </c>
      <c r="F231" s="1" t="s">
        <v>21607</v>
      </c>
      <c r="G231" s="1" t="s">
        <v>22085</v>
      </c>
      <c r="H231" s="1" t="s">
        <v>22545</v>
      </c>
      <c r="I231" s="1" t="s">
        <v>9149</v>
      </c>
      <c r="J231" s="1"/>
      <c r="K231" s="1" t="s">
        <v>22847</v>
      </c>
      <c r="L231" s="1" t="s">
        <v>229</v>
      </c>
      <c r="M231" s="1" t="s">
        <v>10809</v>
      </c>
      <c r="N231" s="1" t="s">
        <v>12252</v>
      </c>
      <c r="O231" s="1" t="s">
        <v>229</v>
      </c>
      <c r="P231" s="1" t="s">
        <v>22859</v>
      </c>
      <c r="Q231" s="1" t="s">
        <v>22859</v>
      </c>
      <c r="R231" s="1" t="s">
        <v>13022</v>
      </c>
      <c r="S231" s="1" t="s">
        <v>229</v>
      </c>
      <c r="T231" s="1"/>
      <c r="U231" s="1"/>
      <c r="V231" s="1" t="s">
        <v>13036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21114</v>
      </c>
      <c r="F232" s="1" t="s">
        <v>21608</v>
      </c>
      <c r="G232" s="1" t="s">
        <v>22086</v>
      </c>
      <c r="H232" s="1" t="s">
        <v>22540</v>
      </c>
      <c r="I232" s="1" t="s">
        <v>9150</v>
      </c>
      <c r="J232" s="1"/>
      <c r="K232" s="1" t="s">
        <v>22847</v>
      </c>
      <c r="L232" s="1" t="s">
        <v>230</v>
      </c>
      <c r="M232" s="1" t="s">
        <v>10810</v>
      </c>
      <c r="N232" s="1" t="s">
        <v>12252</v>
      </c>
      <c r="O232" s="1" t="s">
        <v>230</v>
      </c>
      <c r="P232" s="1" t="s">
        <v>22859</v>
      </c>
      <c r="Q232" s="1" t="s">
        <v>22859</v>
      </c>
      <c r="R232" s="1" t="s">
        <v>13022</v>
      </c>
      <c r="S232" s="1" t="s">
        <v>230</v>
      </c>
      <c r="T232" s="1"/>
      <c r="U232" s="1"/>
      <c r="V232" s="1" t="s">
        <v>13036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21115</v>
      </c>
      <c r="F233" s="1" t="s">
        <v>21609</v>
      </c>
      <c r="G233" s="1" t="s">
        <v>22087</v>
      </c>
      <c r="H233" s="1" t="s">
        <v>22546</v>
      </c>
      <c r="I233" s="1" t="s">
        <v>9151</v>
      </c>
      <c r="J233" s="1"/>
      <c r="K233" s="1" t="s">
        <v>22847</v>
      </c>
      <c r="L233" s="1" t="s">
        <v>231</v>
      </c>
      <c r="M233" s="1" t="s">
        <v>10811</v>
      </c>
      <c r="N233" s="1" t="s">
        <v>12252</v>
      </c>
      <c r="O233" s="1" t="s">
        <v>231</v>
      </c>
      <c r="P233" s="1" t="s">
        <v>22859</v>
      </c>
      <c r="Q233" s="1" t="s">
        <v>22859</v>
      </c>
      <c r="R233" s="1" t="s">
        <v>13022</v>
      </c>
      <c r="S233" s="1" t="s">
        <v>231</v>
      </c>
      <c r="T233" s="1"/>
      <c r="U233" s="1"/>
      <c r="V233" s="1" t="s">
        <v>13036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13238</v>
      </c>
      <c r="F234" s="1" t="s">
        <v>14057</v>
      </c>
      <c r="G234" s="1" t="s">
        <v>14852</v>
      </c>
      <c r="H234" s="1" t="s">
        <v>15619</v>
      </c>
      <c r="I234" s="1" t="s">
        <v>9152</v>
      </c>
      <c r="J234" s="1"/>
      <c r="K234" s="1" t="s">
        <v>22847</v>
      </c>
      <c r="L234" s="1" t="s">
        <v>232</v>
      </c>
      <c r="M234" s="1" t="s">
        <v>10812</v>
      </c>
      <c r="N234" s="1" t="s">
        <v>12252</v>
      </c>
      <c r="O234" s="1" t="s">
        <v>232</v>
      </c>
      <c r="P234" s="1" t="s">
        <v>22860</v>
      </c>
      <c r="Q234" s="1" t="s">
        <v>23000</v>
      </c>
      <c r="R234" s="1" t="s">
        <v>13022</v>
      </c>
      <c r="S234" s="1" t="s">
        <v>232</v>
      </c>
      <c r="T234" s="1" t="s">
        <v>23892</v>
      </c>
      <c r="U234" s="1"/>
      <c r="V234" s="1" t="s">
        <v>13036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21116</v>
      </c>
      <c r="F235" s="1" t="s">
        <v>21610</v>
      </c>
      <c r="G235" s="1" t="s">
        <v>22088</v>
      </c>
      <c r="H235" s="1" t="s">
        <v>22088</v>
      </c>
      <c r="I235" s="1" t="s">
        <v>9153</v>
      </c>
      <c r="J235" s="1"/>
      <c r="K235" s="1" t="s">
        <v>22847</v>
      </c>
      <c r="L235" s="1" t="s">
        <v>233</v>
      </c>
      <c r="M235" s="1" t="s">
        <v>10813</v>
      </c>
      <c r="N235" s="1" t="s">
        <v>12252</v>
      </c>
      <c r="O235" s="1" t="s">
        <v>233</v>
      </c>
      <c r="P235" s="1" t="s">
        <v>22860</v>
      </c>
      <c r="Q235" s="1" t="s">
        <v>23001</v>
      </c>
      <c r="R235" s="1" t="s">
        <v>13022</v>
      </c>
      <c r="S235" s="1" t="s">
        <v>233</v>
      </c>
      <c r="T235" s="1"/>
      <c r="U235" s="1"/>
      <c r="V235" s="1" t="s">
        <v>13036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21117</v>
      </c>
      <c r="F236" s="1" t="s">
        <v>21611</v>
      </c>
      <c r="G236" s="1" t="s">
        <v>22089</v>
      </c>
      <c r="H236" s="1" t="s">
        <v>22547</v>
      </c>
      <c r="I236" s="1" t="s">
        <v>9154</v>
      </c>
      <c r="J236" s="1"/>
      <c r="K236" s="1" t="s">
        <v>22847</v>
      </c>
      <c r="L236" s="1" t="s">
        <v>234</v>
      </c>
      <c r="M236" s="1" t="s">
        <v>10814</v>
      </c>
      <c r="N236" s="1" t="s">
        <v>12252</v>
      </c>
      <c r="O236" s="1" t="s">
        <v>234</v>
      </c>
      <c r="P236" s="1" t="s">
        <v>22860</v>
      </c>
      <c r="Q236" s="1" t="s">
        <v>23002</v>
      </c>
      <c r="R236" s="1" t="s">
        <v>13022</v>
      </c>
      <c r="S236" s="1" t="s">
        <v>234</v>
      </c>
      <c r="T236" s="1"/>
      <c r="U236" s="1"/>
      <c r="V236" s="1" t="s">
        <v>13036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21118</v>
      </c>
      <c r="F237" s="1" t="s">
        <v>21612</v>
      </c>
      <c r="G237" s="1" t="s">
        <v>22090</v>
      </c>
      <c r="H237" s="1" t="s">
        <v>22548</v>
      </c>
      <c r="I237" s="1" t="s">
        <v>9155</v>
      </c>
      <c r="J237" s="1"/>
      <c r="K237" s="1" t="s">
        <v>22847</v>
      </c>
      <c r="L237" s="1" t="s">
        <v>235</v>
      </c>
      <c r="M237" s="1" t="s">
        <v>10815</v>
      </c>
      <c r="N237" s="1" t="s">
        <v>12252</v>
      </c>
      <c r="O237" s="1" t="s">
        <v>235</v>
      </c>
      <c r="P237" s="1" t="s">
        <v>22860</v>
      </c>
      <c r="Q237" s="1" t="s">
        <v>23003</v>
      </c>
      <c r="R237" s="1" t="s">
        <v>13022</v>
      </c>
      <c r="S237" s="1" t="s">
        <v>235</v>
      </c>
      <c r="T237" s="1"/>
      <c r="U237" s="1"/>
      <c r="V237" s="1" t="s">
        <v>13036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5201</v>
      </c>
      <c r="G238" s="1" t="s">
        <v>6620</v>
      </c>
      <c r="H238" s="1" t="s">
        <v>7972</v>
      </c>
      <c r="I238" s="1" t="s">
        <v>9156</v>
      </c>
      <c r="J238" s="1"/>
      <c r="K238" s="1" t="s">
        <v>22847</v>
      </c>
      <c r="L238" s="1" t="s">
        <v>236</v>
      </c>
      <c r="M238" s="1" t="s">
        <v>10816</v>
      </c>
      <c r="N238" s="1" t="s">
        <v>12252</v>
      </c>
      <c r="O238" s="1" t="s">
        <v>236</v>
      </c>
      <c r="P238" s="1" t="s">
        <v>22860</v>
      </c>
      <c r="Q238" s="1" t="s">
        <v>23004</v>
      </c>
      <c r="R238" s="1" t="s">
        <v>13022</v>
      </c>
      <c r="S238" s="1" t="s">
        <v>236</v>
      </c>
      <c r="T238" s="1"/>
      <c r="U238" s="1"/>
      <c r="V238" s="1" t="s">
        <v>13036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21119</v>
      </c>
      <c r="F239" s="1" t="s">
        <v>21613</v>
      </c>
      <c r="G239" s="1" t="s">
        <v>22091</v>
      </c>
      <c r="H239" s="1" t="s">
        <v>22549</v>
      </c>
      <c r="I239" s="1" t="s">
        <v>9157</v>
      </c>
      <c r="J239" s="1"/>
      <c r="K239" s="1" t="s">
        <v>22847</v>
      </c>
      <c r="L239" s="1" t="s">
        <v>237</v>
      </c>
      <c r="M239" s="1" t="s">
        <v>10817</v>
      </c>
      <c r="N239" s="1" t="s">
        <v>12252</v>
      </c>
      <c r="O239" s="1" t="s">
        <v>237</v>
      </c>
      <c r="P239" s="1" t="s">
        <v>22860</v>
      </c>
      <c r="Q239" s="1" t="s">
        <v>23005</v>
      </c>
      <c r="R239" s="1" t="s">
        <v>13022</v>
      </c>
      <c r="S239" s="1" t="s">
        <v>237</v>
      </c>
      <c r="T239" s="1"/>
      <c r="U239" s="1"/>
      <c r="V239" s="1" t="s">
        <v>13036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21120</v>
      </c>
      <c r="F240" s="1" t="s">
        <v>21614</v>
      </c>
      <c r="G240" s="1" t="s">
        <v>22092</v>
      </c>
      <c r="H240" s="1" t="s">
        <v>22550</v>
      </c>
      <c r="I240" s="1" t="s">
        <v>9158</v>
      </c>
      <c r="J240" s="1"/>
      <c r="K240" s="1" t="s">
        <v>22847</v>
      </c>
      <c r="L240" s="1" t="s">
        <v>238</v>
      </c>
      <c r="M240" s="1" t="s">
        <v>10818</v>
      </c>
      <c r="N240" s="1" t="s">
        <v>12252</v>
      </c>
      <c r="O240" s="1" t="s">
        <v>238</v>
      </c>
      <c r="P240" s="1" t="s">
        <v>22860</v>
      </c>
      <c r="Q240" s="1" t="s">
        <v>23006</v>
      </c>
      <c r="R240" s="1" t="s">
        <v>13022</v>
      </c>
      <c r="S240" s="1" t="s">
        <v>238</v>
      </c>
      <c r="T240" s="1"/>
      <c r="U240" s="1"/>
      <c r="V240" s="1" t="s">
        <v>13036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21121</v>
      </c>
      <c r="F241" s="1" t="s">
        <v>21615</v>
      </c>
      <c r="G241" s="1" t="s">
        <v>22093</v>
      </c>
      <c r="H241" s="1" t="s">
        <v>22522</v>
      </c>
      <c r="I241" s="1" t="s">
        <v>9159</v>
      </c>
      <c r="J241" s="1"/>
      <c r="K241" s="1" t="s">
        <v>22847</v>
      </c>
      <c r="L241" s="1" t="s">
        <v>239</v>
      </c>
      <c r="M241" s="1" t="s">
        <v>10819</v>
      </c>
      <c r="N241" s="1" t="s">
        <v>12252</v>
      </c>
      <c r="O241" s="1" t="s">
        <v>239</v>
      </c>
      <c r="P241" s="1" t="s">
        <v>22860</v>
      </c>
      <c r="Q241" s="1" t="s">
        <v>23007</v>
      </c>
      <c r="R241" s="1" t="s">
        <v>13022</v>
      </c>
      <c r="S241" s="1" t="s">
        <v>239</v>
      </c>
      <c r="T241" s="1"/>
      <c r="U241" s="1"/>
      <c r="V241" s="1" t="s">
        <v>13036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21122</v>
      </c>
      <c r="F242" s="1" t="s">
        <v>21616</v>
      </c>
      <c r="G242" s="1" t="s">
        <v>22094</v>
      </c>
      <c r="H242" s="1" t="s">
        <v>22551</v>
      </c>
      <c r="I242" s="1" t="s">
        <v>9160</v>
      </c>
      <c r="J242" s="1"/>
      <c r="K242" s="1" t="s">
        <v>22847</v>
      </c>
      <c r="L242" s="1" t="s">
        <v>240</v>
      </c>
      <c r="M242" s="1" t="s">
        <v>10820</v>
      </c>
      <c r="N242" s="1" t="s">
        <v>12252</v>
      </c>
      <c r="O242" s="1" t="s">
        <v>240</v>
      </c>
      <c r="P242" s="1" t="s">
        <v>22860</v>
      </c>
      <c r="Q242" s="1" t="s">
        <v>23008</v>
      </c>
      <c r="R242" s="1" t="s">
        <v>13022</v>
      </c>
      <c r="S242" s="1" t="s">
        <v>240</v>
      </c>
      <c r="T242" s="1"/>
      <c r="U242" s="1"/>
      <c r="V242" s="1" t="s">
        <v>13036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21123</v>
      </c>
      <c r="F243" s="1" t="s">
        <v>21617</v>
      </c>
      <c r="G243" s="1" t="s">
        <v>22095</v>
      </c>
      <c r="H243" s="1" t="s">
        <v>22549</v>
      </c>
      <c r="I243" s="1" t="s">
        <v>9161</v>
      </c>
      <c r="J243" s="1"/>
      <c r="K243" s="1" t="s">
        <v>22847</v>
      </c>
      <c r="L243" s="1" t="s">
        <v>241</v>
      </c>
      <c r="M243" s="1" t="s">
        <v>10821</v>
      </c>
      <c r="N243" s="1" t="s">
        <v>12252</v>
      </c>
      <c r="O243" s="1" t="s">
        <v>241</v>
      </c>
      <c r="P243" s="1" t="s">
        <v>22860</v>
      </c>
      <c r="Q243" s="1" t="s">
        <v>23005</v>
      </c>
      <c r="R243" s="1" t="s">
        <v>13022</v>
      </c>
      <c r="S243" s="1" t="s">
        <v>241</v>
      </c>
      <c r="T243" s="1"/>
      <c r="U243" s="1"/>
      <c r="V243" s="1" t="s">
        <v>13036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21124</v>
      </c>
      <c r="F244" s="1" t="s">
        <v>21618</v>
      </c>
      <c r="G244" s="1" t="s">
        <v>22096</v>
      </c>
      <c r="H244" s="1" t="s">
        <v>22552</v>
      </c>
      <c r="I244" s="1" t="s">
        <v>9162</v>
      </c>
      <c r="J244" s="1"/>
      <c r="K244" s="1" t="s">
        <v>22847</v>
      </c>
      <c r="L244" s="1" t="s">
        <v>242</v>
      </c>
      <c r="M244" s="1" t="s">
        <v>10822</v>
      </c>
      <c r="N244" s="1" t="s">
        <v>12252</v>
      </c>
      <c r="O244" s="1" t="s">
        <v>242</v>
      </c>
      <c r="P244" s="1" t="s">
        <v>22860</v>
      </c>
      <c r="Q244" s="1" t="s">
        <v>23009</v>
      </c>
      <c r="R244" s="1" t="s">
        <v>13022</v>
      </c>
      <c r="S244" s="1" t="s">
        <v>242</v>
      </c>
      <c r="T244" s="1"/>
      <c r="U244" s="1"/>
      <c r="V244" s="1" t="s">
        <v>13036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5208</v>
      </c>
      <c r="G245" s="1" t="s">
        <v>6627</v>
      </c>
      <c r="H245" s="1" t="s">
        <v>7977</v>
      </c>
      <c r="I245" s="1" t="s">
        <v>9163</v>
      </c>
      <c r="J245" s="1"/>
      <c r="K245" s="1" t="s">
        <v>22847</v>
      </c>
      <c r="L245" s="1" t="s">
        <v>243</v>
      </c>
      <c r="M245" s="1" t="s">
        <v>10823</v>
      </c>
      <c r="N245" s="1" t="s">
        <v>12252</v>
      </c>
      <c r="O245" s="1" t="s">
        <v>243</v>
      </c>
      <c r="P245" s="1" t="s">
        <v>22860</v>
      </c>
      <c r="Q245" s="1" t="s">
        <v>23010</v>
      </c>
      <c r="R245" s="1" t="s">
        <v>13022</v>
      </c>
      <c r="S245" s="1" t="s">
        <v>243</v>
      </c>
      <c r="T245" s="1"/>
      <c r="U245" s="1"/>
      <c r="V245" s="1" t="s">
        <v>13036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18154</v>
      </c>
      <c r="F246" s="1" t="s">
        <v>18745</v>
      </c>
      <c r="G246" s="1" t="s">
        <v>19318</v>
      </c>
      <c r="H246" s="1" t="s">
        <v>19872</v>
      </c>
      <c r="I246" s="1" t="s">
        <v>9164</v>
      </c>
      <c r="J246" s="1"/>
      <c r="K246" s="1" t="s">
        <v>22847</v>
      </c>
      <c r="L246" s="1" t="s">
        <v>244</v>
      </c>
      <c r="M246" s="1" t="s">
        <v>10824</v>
      </c>
      <c r="N246" s="1" t="s">
        <v>12252</v>
      </c>
      <c r="O246" s="1" t="s">
        <v>244</v>
      </c>
      <c r="P246" s="1" t="s">
        <v>22860</v>
      </c>
      <c r="Q246" s="1" t="s">
        <v>23011</v>
      </c>
      <c r="R246" s="1" t="s">
        <v>13022</v>
      </c>
      <c r="S246" s="1" t="s">
        <v>244</v>
      </c>
      <c r="T246" s="1"/>
      <c r="U246" s="1"/>
      <c r="V246" s="1" t="s">
        <v>13036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13245</v>
      </c>
      <c r="F247" s="1" t="s">
        <v>14064</v>
      </c>
      <c r="G247" s="1" t="s">
        <v>14859</v>
      </c>
      <c r="H247" s="1" t="s">
        <v>15624</v>
      </c>
      <c r="I247" s="1" t="s">
        <v>9165</v>
      </c>
      <c r="J247" s="1"/>
      <c r="K247" s="1" t="s">
        <v>22847</v>
      </c>
      <c r="L247" s="1" t="s">
        <v>245</v>
      </c>
      <c r="M247" s="1" t="s">
        <v>10825</v>
      </c>
      <c r="N247" s="1" t="s">
        <v>12252</v>
      </c>
      <c r="O247" s="1" t="s">
        <v>245</v>
      </c>
      <c r="P247" s="1" t="s">
        <v>22861</v>
      </c>
      <c r="Q247" s="1" t="s">
        <v>22861</v>
      </c>
      <c r="R247" s="1" t="s">
        <v>13022</v>
      </c>
      <c r="S247" s="1" t="s">
        <v>245</v>
      </c>
      <c r="T247" s="1"/>
      <c r="U247" s="1" t="s">
        <v>17593</v>
      </c>
      <c r="V247" s="1" t="s">
        <v>13036</v>
      </c>
      <c r="W247" s="1" t="s">
        <v>245</v>
      </c>
      <c r="X247" s="1"/>
      <c r="Y247" t="s">
        <v>23962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18156</v>
      </c>
      <c r="F248" s="1" t="s">
        <v>18747</v>
      </c>
      <c r="G248" s="1" t="s">
        <v>19320</v>
      </c>
      <c r="H248" s="1" t="s">
        <v>19874</v>
      </c>
      <c r="I248" s="1" t="s">
        <v>9166</v>
      </c>
      <c r="J248" s="1"/>
      <c r="K248" s="1" t="s">
        <v>22847</v>
      </c>
      <c r="L248" s="1" t="s">
        <v>246</v>
      </c>
      <c r="M248" s="1" t="s">
        <v>10826</v>
      </c>
      <c r="N248" s="1" t="s">
        <v>12252</v>
      </c>
      <c r="O248" s="1" t="s">
        <v>246</v>
      </c>
      <c r="P248" s="1" t="s">
        <v>22861</v>
      </c>
      <c r="Q248" s="1" t="s">
        <v>22861</v>
      </c>
      <c r="R248" s="1" t="s">
        <v>13022</v>
      </c>
      <c r="S248" s="1" t="s">
        <v>246</v>
      </c>
      <c r="T248" s="1"/>
      <c r="U248" s="1"/>
      <c r="V248" s="1" t="s">
        <v>13036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13247</v>
      </c>
      <c r="F249" s="1" t="s">
        <v>14066</v>
      </c>
      <c r="G249" s="1" t="s">
        <v>14861</v>
      </c>
      <c r="H249" s="1" t="s">
        <v>14066</v>
      </c>
      <c r="I249" s="1" t="s">
        <v>9167</v>
      </c>
      <c r="J249" s="1"/>
      <c r="K249" s="1" t="s">
        <v>22847</v>
      </c>
      <c r="L249" s="1" t="s">
        <v>247</v>
      </c>
      <c r="M249" s="1" t="s">
        <v>10827</v>
      </c>
      <c r="N249" s="1" t="s">
        <v>12252</v>
      </c>
      <c r="O249" s="1" t="s">
        <v>247</v>
      </c>
      <c r="P249" s="1" t="s">
        <v>22861</v>
      </c>
      <c r="Q249" s="1" t="s">
        <v>22861</v>
      </c>
      <c r="R249" s="1" t="s">
        <v>13022</v>
      </c>
      <c r="S249" s="1" t="s">
        <v>247</v>
      </c>
      <c r="T249" s="1"/>
      <c r="U249" s="1"/>
      <c r="V249" s="1" t="s">
        <v>13036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13248</v>
      </c>
      <c r="F250" s="1" t="s">
        <v>14067</v>
      </c>
      <c r="G250" s="1" t="s">
        <v>14862</v>
      </c>
      <c r="H250" s="1" t="s">
        <v>15626</v>
      </c>
      <c r="I250" s="1" t="s">
        <v>9168</v>
      </c>
      <c r="J250" s="1"/>
      <c r="K250" s="1" t="s">
        <v>22847</v>
      </c>
      <c r="L250" s="1" t="s">
        <v>248</v>
      </c>
      <c r="M250" s="1" t="s">
        <v>10828</v>
      </c>
      <c r="N250" s="1" t="s">
        <v>12252</v>
      </c>
      <c r="O250" s="1" t="s">
        <v>248</v>
      </c>
      <c r="P250" s="1" t="s">
        <v>22861</v>
      </c>
      <c r="Q250" s="1" t="s">
        <v>22861</v>
      </c>
      <c r="R250" s="1" t="s">
        <v>13022</v>
      </c>
      <c r="S250" s="1" t="s">
        <v>248</v>
      </c>
      <c r="T250" s="1"/>
      <c r="U250" s="1"/>
      <c r="V250" s="1" t="s">
        <v>13036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13249</v>
      </c>
      <c r="F251" s="1" t="s">
        <v>14068</v>
      </c>
      <c r="G251" s="1" t="s">
        <v>14863</v>
      </c>
      <c r="H251" s="1" t="s">
        <v>15627</v>
      </c>
      <c r="I251" s="1" t="s">
        <v>9169</v>
      </c>
      <c r="J251" s="1"/>
      <c r="K251" s="1" t="s">
        <v>22847</v>
      </c>
      <c r="L251" s="1" t="s">
        <v>249</v>
      </c>
      <c r="M251" s="1" t="s">
        <v>10829</v>
      </c>
      <c r="N251" s="1" t="s">
        <v>12252</v>
      </c>
      <c r="O251" s="1" t="s">
        <v>249</v>
      </c>
      <c r="P251" s="1" t="s">
        <v>22862</v>
      </c>
      <c r="Q251" s="1" t="s">
        <v>23012</v>
      </c>
      <c r="R251" s="1" t="s">
        <v>13022</v>
      </c>
      <c r="S251" s="1" t="s">
        <v>249</v>
      </c>
      <c r="T251" s="1" t="s">
        <v>23893</v>
      </c>
      <c r="U251" s="1"/>
      <c r="V251" s="1" t="s">
        <v>13036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18159</v>
      </c>
      <c r="F252" s="1" t="s">
        <v>18750</v>
      </c>
      <c r="G252" s="1" t="s">
        <v>19323</v>
      </c>
      <c r="H252" s="1" t="s">
        <v>19876</v>
      </c>
      <c r="I252" s="1" t="s">
        <v>9170</v>
      </c>
      <c r="J252" s="1"/>
      <c r="K252" s="1" t="s">
        <v>22847</v>
      </c>
      <c r="L252" s="1" t="s">
        <v>250</v>
      </c>
      <c r="M252" s="1" t="s">
        <v>10830</v>
      </c>
      <c r="N252" s="1" t="s">
        <v>12252</v>
      </c>
      <c r="O252" s="1" t="s">
        <v>250</v>
      </c>
      <c r="P252" s="1" t="s">
        <v>22862</v>
      </c>
      <c r="Q252" s="1" t="s">
        <v>23013</v>
      </c>
      <c r="R252" s="1" t="s">
        <v>13022</v>
      </c>
      <c r="S252" s="1" t="s">
        <v>250</v>
      </c>
      <c r="T252" s="1"/>
      <c r="U252" s="1"/>
      <c r="V252" s="1" t="s">
        <v>13036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21125</v>
      </c>
      <c r="F253" s="1" t="s">
        <v>21619</v>
      </c>
      <c r="G253" s="1" t="s">
        <v>22097</v>
      </c>
      <c r="H253" s="1" t="s">
        <v>22553</v>
      </c>
      <c r="I253" s="1" t="s">
        <v>9171</v>
      </c>
      <c r="J253" s="1"/>
      <c r="K253" s="1" t="s">
        <v>22847</v>
      </c>
      <c r="L253" s="1" t="s">
        <v>251</v>
      </c>
      <c r="M253" s="1" t="s">
        <v>10831</v>
      </c>
      <c r="N253" s="1" t="s">
        <v>12252</v>
      </c>
      <c r="O253" s="1" t="s">
        <v>251</v>
      </c>
      <c r="P253" s="1" t="s">
        <v>22862</v>
      </c>
      <c r="Q253" s="1" t="s">
        <v>23014</v>
      </c>
      <c r="R253" s="1" t="s">
        <v>13022</v>
      </c>
      <c r="S253" s="1" t="s">
        <v>251</v>
      </c>
      <c r="T253" s="1"/>
      <c r="U253" s="1"/>
      <c r="V253" s="1" t="s">
        <v>13036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21126</v>
      </c>
      <c r="F254" s="1" t="s">
        <v>21620</v>
      </c>
      <c r="G254" s="1" t="s">
        <v>22098</v>
      </c>
      <c r="H254" s="1" t="s">
        <v>22554</v>
      </c>
      <c r="I254" s="1" t="s">
        <v>9172</v>
      </c>
      <c r="J254" s="1"/>
      <c r="K254" s="1" t="s">
        <v>22847</v>
      </c>
      <c r="L254" s="1" t="s">
        <v>252</v>
      </c>
      <c r="M254" s="1" t="s">
        <v>10832</v>
      </c>
      <c r="N254" s="1" t="s">
        <v>12252</v>
      </c>
      <c r="O254" s="1" t="s">
        <v>252</v>
      </c>
      <c r="P254" s="1" t="s">
        <v>22862</v>
      </c>
      <c r="Q254" s="1" t="s">
        <v>23015</v>
      </c>
      <c r="R254" s="1" t="s">
        <v>13022</v>
      </c>
      <c r="S254" s="1" t="s">
        <v>252</v>
      </c>
      <c r="T254" s="1"/>
      <c r="U254" s="1"/>
      <c r="V254" s="1" t="s">
        <v>13036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5218</v>
      </c>
      <c r="G255" s="1" t="s">
        <v>6637</v>
      </c>
      <c r="H255" s="1" t="s">
        <v>7986</v>
      </c>
      <c r="I255" s="1" t="s">
        <v>9173</v>
      </c>
      <c r="J255" s="1"/>
      <c r="K255" s="1" t="s">
        <v>22847</v>
      </c>
      <c r="L255" s="1" t="s">
        <v>253</v>
      </c>
      <c r="M255" s="1" t="s">
        <v>10833</v>
      </c>
      <c r="N255" s="1" t="s">
        <v>12252</v>
      </c>
      <c r="O255" s="1" t="s">
        <v>253</v>
      </c>
      <c r="P255" s="1" t="s">
        <v>22862</v>
      </c>
      <c r="Q255" s="1" t="s">
        <v>23016</v>
      </c>
      <c r="R255" s="1" t="s">
        <v>13022</v>
      </c>
      <c r="S255" s="1" t="s">
        <v>253</v>
      </c>
      <c r="T255" s="1"/>
      <c r="U255" s="1"/>
      <c r="V255" s="1" t="s">
        <v>13036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5219</v>
      </c>
      <c r="G256" s="1" t="s">
        <v>6638</v>
      </c>
      <c r="H256" s="1" t="s">
        <v>7987</v>
      </c>
      <c r="I256" s="1" t="s">
        <v>9174</v>
      </c>
      <c r="J256" s="1"/>
      <c r="K256" s="1" t="s">
        <v>22847</v>
      </c>
      <c r="L256" s="1" t="s">
        <v>254</v>
      </c>
      <c r="M256" s="1" t="s">
        <v>10834</v>
      </c>
      <c r="N256" s="1" t="s">
        <v>12252</v>
      </c>
      <c r="O256" s="1" t="s">
        <v>254</v>
      </c>
      <c r="P256" s="1" t="s">
        <v>22862</v>
      </c>
      <c r="Q256" s="1" t="s">
        <v>23017</v>
      </c>
      <c r="R256" s="1" t="s">
        <v>13022</v>
      </c>
      <c r="S256" s="1" t="s">
        <v>254</v>
      </c>
      <c r="T256" s="1"/>
      <c r="U256" s="1"/>
      <c r="V256" s="1" t="s">
        <v>13036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21127</v>
      </c>
      <c r="F257" s="1" t="s">
        <v>21621</v>
      </c>
      <c r="G257" s="1" t="s">
        <v>22099</v>
      </c>
      <c r="H257" s="1" t="s">
        <v>22555</v>
      </c>
      <c r="I257" s="1" t="s">
        <v>9175</v>
      </c>
      <c r="J257" s="1"/>
      <c r="K257" s="1" t="s">
        <v>22847</v>
      </c>
      <c r="L257" s="1" t="s">
        <v>255</v>
      </c>
      <c r="M257" s="1" t="s">
        <v>10835</v>
      </c>
      <c r="N257" s="1" t="s">
        <v>12252</v>
      </c>
      <c r="O257" s="1" t="s">
        <v>255</v>
      </c>
      <c r="P257" s="1" t="s">
        <v>22862</v>
      </c>
      <c r="Q257" s="1" t="s">
        <v>23018</v>
      </c>
      <c r="R257" s="1" t="s">
        <v>13022</v>
      </c>
      <c r="S257" s="1" t="s">
        <v>255</v>
      </c>
      <c r="T257" s="1"/>
      <c r="U257" s="1"/>
      <c r="V257" s="1" t="s">
        <v>13036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21128</v>
      </c>
      <c r="F258" s="1" t="s">
        <v>21622</v>
      </c>
      <c r="G258" s="1" t="s">
        <v>22100</v>
      </c>
      <c r="H258" s="1" t="s">
        <v>22556</v>
      </c>
      <c r="I258" s="1" t="s">
        <v>9176</v>
      </c>
      <c r="J258" s="1"/>
      <c r="K258" s="1" t="s">
        <v>22847</v>
      </c>
      <c r="L258" s="1" t="s">
        <v>256</v>
      </c>
      <c r="M258" s="1" t="s">
        <v>10836</v>
      </c>
      <c r="N258" s="1" t="s">
        <v>12252</v>
      </c>
      <c r="O258" s="1" t="s">
        <v>256</v>
      </c>
      <c r="P258" s="1" t="s">
        <v>22862</v>
      </c>
      <c r="Q258" s="1" t="s">
        <v>23019</v>
      </c>
      <c r="R258" s="1" t="s">
        <v>13022</v>
      </c>
      <c r="S258" s="1" t="s">
        <v>256</v>
      </c>
      <c r="T258" s="1"/>
      <c r="U258" s="1"/>
      <c r="V258" s="1" t="s">
        <v>13036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5222</v>
      </c>
      <c r="G259" s="1" t="s">
        <v>6641</v>
      </c>
      <c r="H259" s="1" t="s">
        <v>7990</v>
      </c>
      <c r="I259" s="1" t="s">
        <v>9177</v>
      </c>
      <c r="J259" s="1"/>
      <c r="K259" s="1" t="s">
        <v>22847</v>
      </c>
      <c r="L259" s="1" t="s">
        <v>257</v>
      </c>
      <c r="M259" s="1" t="s">
        <v>10837</v>
      </c>
      <c r="N259" s="1" t="s">
        <v>12252</v>
      </c>
      <c r="O259" s="1" t="s">
        <v>257</v>
      </c>
      <c r="P259" s="1" t="s">
        <v>22863</v>
      </c>
      <c r="Q259" s="1" t="s">
        <v>22863</v>
      </c>
      <c r="R259" s="1" t="s">
        <v>13022</v>
      </c>
      <c r="S259" s="1" t="s">
        <v>257</v>
      </c>
      <c r="T259" s="1"/>
      <c r="U259" s="1" t="s">
        <v>23924</v>
      </c>
      <c r="V259" s="1" t="s">
        <v>13036</v>
      </c>
      <c r="W259" s="1" t="s">
        <v>257</v>
      </c>
      <c r="X259" s="1"/>
      <c r="Y259" t="s">
        <v>23963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21129</v>
      </c>
      <c r="F260" s="1" t="s">
        <v>21623</v>
      </c>
      <c r="G260" s="1" t="s">
        <v>22101</v>
      </c>
      <c r="H260" s="1" t="s">
        <v>22557</v>
      </c>
      <c r="I260" s="1" t="s">
        <v>9178</v>
      </c>
      <c r="J260" s="1"/>
      <c r="K260" s="1" t="s">
        <v>22847</v>
      </c>
      <c r="L260" s="1" t="s">
        <v>258</v>
      </c>
      <c r="M260" s="1" t="s">
        <v>10838</v>
      </c>
      <c r="N260" s="1" t="s">
        <v>12252</v>
      </c>
      <c r="O260" s="1" t="s">
        <v>258</v>
      </c>
      <c r="P260" s="1" t="s">
        <v>22863</v>
      </c>
      <c r="Q260" s="1" t="s">
        <v>22863</v>
      </c>
      <c r="R260" s="1" t="s">
        <v>13022</v>
      </c>
      <c r="S260" s="1" t="s">
        <v>258</v>
      </c>
      <c r="T260" s="1"/>
      <c r="U260" s="1"/>
      <c r="V260" s="1" t="s">
        <v>13036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21130</v>
      </c>
      <c r="F261" s="1" t="s">
        <v>21624</v>
      </c>
      <c r="G261" s="1" t="s">
        <v>22102</v>
      </c>
      <c r="H261" s="1" t="s">
        <v>22558</v>
      </c>
      <c r="I261" s="1" t="s">
        <v>9179</v>
      </c>
      <c r="J261" s="1"/>
      <c r="K261" s="1" t="s">
        <v>22847</v>
      </c>
      <c r="L261" s="1" t="s">
        <v>259</v>
      </c>
      <c r="M261" s="1" t="s">
        <v>10839</v>
      </c>
      <c r="N261" s="1" t="s">
        <v>12252</v>
      </c>
      <c r="O261" s="1" t="s">
        <v>259</v>
      </c>
      <c r="P261" s="1" t="s">
        <v>22863</v>
      </c>
      <c r="Q261" s="1" t="s">
        <v>22863</v>
      </c>
      <c r="R261" s="1" t="s">
        <v>13022</v>
      </c>
      <c r="S261" s="1" t="s">
        <v>259</v>
      </c>
      <c r="T261" s="1"/>
      <c r="U261" s="1"/>
      <c r="V261" s="1" t="s">
        <v>13036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21131</v>
      </c>
      <c r="F262" s="1" t="s">
        <v>21625</v>
      </c>
      <c r="G262" s="1" t="s">
        <v>22103</v>
      </c>
      <c r="H262" s="1" t="s">
        <v>22559</v>
      </c>
      <c r="I262" s="1" t="s">
        <v>9180</v>
      </c>
      <c r="J262" s="1"/>
      <c r="K262" s="1" t="s">
        <v>22847</v>
      </c>
      <c r="L262" s="1" t="s">
        <v>260</v>
      </c>
      <c r="M262" s="1" t="s">
        <v>10840</v>
      </c>
      <c r="N262" s="1" t="s">
        <v>12252</v>
      </c>
      <c r="O262" s="1" t="s">
        <v>260</v>
      </c>
      <c r="P262" s="1" t="s">
        <v>22863</v>
      </c>
      <c r="Q262" s="1" t="s">
        <v>22863</v>
      </c>
      <c r="R262" s="1" t="s">
        <v>13022</v>
      </c>
      <c r="S262" s="1" t="s">
        <v>260</v>
      </c>
      <c r="T262" s="1"/>
      <c r="U262" s="1"/>
      <c r="V262" s="1" t="s">
        <v>13036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21132</v>
      </c>
      <c r="F263" s="1" t="s">
        <v>21626</v>
      </c>
      <c r="G263" s="1" t="s">
        <v>22104</v>
      </c>
      <c r="H263" s="1" t="s">
        <v>22560</v>
      </c>
      <c r="I263" s="1" t="s">
        <v>9181</v>
      </c>
      <c r="J263" s="1"/>
      <c r="K263" s="1" t="s">
        <v>22847</v>
      </c>
      <c r="L263" s="1" t="s">
        <v>261</v>
      </c>
      <c r="M263" s="1" t="s">
        <v>10841</v>
      </c>
      <c r="N263" s="1" t="s">
        <v>12252</v>
      </c>
      <c r="O263" s="1" t="s">
        <v>261</v>
      </c>
      <c r="P263" s="1" t="s">
        <v>22863</v>
      </c>
      <c r="Q263" s="1" t="s">
        <v>22863</v>
      </c>
      <c r="R263" s="1" t="s">
        <v>13022</v>
      </c>
      <c r="S263" s="1" t="s">
        <v>261</v>
      </c>
      <c r="T263" s="1"/>
      <c r="U263" s="1"/>
      <c r="V263" s="1" t="s">
        <v>13036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5227</v>
      </c>
      <c r="G264" s="1" t="s">
        <v>6646</v>
      </c>
      <c r="H264" s="1" t="s">
        <v>7995</v>
      </c>
      <c r="I264" s="1" t="s">
        <v>9182</v>
      </c>
      <c r="J264" s="1"/>
      <c r="K264" s="1" t="s">
        <v>22847</v>
      </c>
      <c r="L264" s="1" t="s">
        <v>262</v>
      </c>
      <c r="M264" s="1" t="s">
        <v>10842</v>
      </c>
      <c r="N264" s="1" t="s">
        <v>12252</v>
      </c>
      <c r="O264" s="1" t="s">
        <v>262</v>
      </c>
      <c r="P264" s="1" t="s">
        <v>22863</v>
      </c>
      <c r="Q264" s="1" t="s">
        <v>22863</v>
      </c>
      <c r="R264" s="1" t="s">
        <v>13022</v>
      </c>
      <c r="S264" s="1" t="s">
        <v>262</v>
      </c>
      <c r="T264" s="1"/>
      <c r="U264" s="1"/>
      <c r="V264" s="1" t="s">
        <v>13036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5228</v>
      </c>
      <c r="G265" s="1" t="s">
        <v>6647</v>
      </c>
      <c r="H265" s="1" t="s">
        <v>7996</v>
      </c>
      <c r="I265" s="1" t="s">
        <v>9183</v>
      </c>
      <c r="J265" s="1"/>
      <c r="K265" s="1" t="s">
        <v>22847</v>
      </c>
      <c r="L265" s="1" t="s">
        <v>263</v>
      </c>
      <c r="M265" s="1" t="s">
        <v>10843</v>
      </c>
      <c r="N265" s="1" t="s">
        <v>12252</v>
      </c>
      <c r="O265" s="1" t="s">
        <v>263</v>
      </c>
      <c r="P265" s="1" t="s">
        <v>22863</v>
      </c>
      <c r="Q265" s="1" t="s">
        <v>22863</v>
      </c>
      <c r="R265" s="1" t="s">
        <v>13022</v>
      </c>
      <c r="S265" s="1" t="s">
        <v>263</v>
      </c>
      <c r="T265" s="1"/>
      <c r="U265" s="1"/>
      <c r="V265" s="1" t="s">
        <v>13036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21133</v>
      </c>
      <c r="F266" s="1" t="s">
        <v>21627</v>
      </c>
      <c r="G266" s="1" t="s">
        <v>22105</v>
      </c>
      <c r="H266" s="1" t="s">
        <v>22561</v>
      </c>
      <c r="I266" s="1" t="s">
        <v>9184</v>
      </c>
      <c r="J266" s="1"/>
      <c r="K266" s="1" t="s">
        <v>22847</v>
      </c>
      <c r="L266" s="1" t="s">
        <v>264</v>
      </c>
      <c r="M266" s="1" t="s">
        <v>10844</v>
      </c>
      <c r="N266" s="1" t="s">
        <v>12252</v>
      </c>
      <c r="O266" s="1" t="s">
        <v>264</v>
      </c>
      <c r="P266" s="1" t="s">
        <v>22863</v>
      </c>
      <c r="Q266" s="1" t="s">
        <v>22863</v>
      </c>
      <c r="R266" s="1" t="s">
        <v>13022</v>
      </c>
      <c r="S266" s="1" t="s">
        <v>264</v>
      </c>
      <c r="T266" s="1"/>
      <c r="U266" s="1"/>
      <c r="V266" s="1" t="s">
        <v>13036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21134</v>
      </c>
      <c r="F267" s="1" t="s">
        <v>21628</v>
      </c>
      <c r="G267" s="1" t="s">
        <v>22106</v>
      </c>
      <c r="H267" s="1" t="s">
        <v>22562</v>
      </c>
      <c r="I267" s="1" t="s">
        <v>9185</v>
      </c>
      <c r="J267" s="1"/>
      <c r="K267" s="1" t="s">
        <v>22847</v>
      </c>
      <c r="L267" s="1" t="s">
        <v>265</v>
      </c>
      <c r="M267" s="1" t="s">
        <v>10845</v>
      </c>
      <c r="N267" s="1" t="s">
        <v>12252</v>
      </c>
      <c r="O267" s="1" t="s">
        <v>265</v>
      </c>
      <c r="P267" s="1" t="s">
        <v>22863</v>
      </c>
      <c r="Q267" s="1" t="s">
        <v>22863</v>
      </c>
      <c r="R267" s="1" t="s">
        <v>13022</v>
      </c>
      <c r="S267" s="1" t="s">
        <v>265</v>
      </c>
      <c r="T267" s="1"/>
      <c r="U267" s="1"/>
      <c r="V267" s="1" t="s">
        <v>13036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13261</v>
      </c>
      <c r="F268" s="1" t="s">
        <v>14080</v>
      </c>
      <c r="G268" s="1" t="s">
        <v>14875</v>
      </c>
      <c r="H268" s="1" t="s">
        <v>15639</v>
      </c>
      <c r="I268" s="1" t="s">
        <v>9186</v>
      </c>
      <c r="J268" s="1"/>
      <c r="K268" s="1" t="s">
        <v>22847</v>
      </c>
      <c r="L268" s="1" t="s">
        <v>266</v>
      </c>
      <c r="M268" s="1" t="s">
        <v>10846</v>
      </c>
      <c r="N268" s="1" t="s">
        <v>12252</v>
      </c>
      <c r="O268" s="1" t="s">
        <v>266</v>
      </c>
      <c r="P268" s="1" t="s">
        <v>22863</v>
      </c>
      <c r="Q268" s="1" t="s">
        <v>22863</v>
      </c>
      <c r="R268" s="1" t="s">
        <v>13022</v>
      </c>
      <c r="S268" s="1" t="s">
        <v>266</v>
      </c>
      <c r="T268" s="1"/>
      <c r="U268" s="1"/>
      <c r="V268" s="1" t="s">
        <v>13036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21135</v>
      </c>
      <c r="F269" s="1" t="s">
        <v>21629</v>
      </c>
      <c r="G269" s="1" t="s">
        <v>22107</v>
      </c>
      <c r="H269" s="1" t="s">
        <v>22563</v>
      </c>
      <c r="I269" s="1" t="s">
        <v>9187</v>
      </c>
      <c r="J269" s="1"/>
      <c r="K269" s="1" t="s">
        <v>22847</v>
      </c>
      <c r="L269" s="1" t="s">
        <v>267</v>
      </c>
      <c r="M269" s="1" t="s">
        <v>10847</v>
      </c>
      <c r="N269" s="1" t="s">
        <v>12252</v>
      </c>
      <c r="O269" s="1" t="s">
        <v>267</v>
      </c>
      <c r="P269" s="1" t="s">
        <v>22863</v>
      </c>
      <c r="Q269" s="1" t="s">
        <v>22863</v>
      </c>
      <c r="R269" s="1" t="s">
        <v>13022</v>
      </c>
      <c r="S269" s="1" t="s">
        <v>267</v>
      </c>
      <c r="T269" s="1"/>
      <c r="U269" s="1"/>
      <c r="V269" s="1" t="s">
        <v>13036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5233</v>
      </c>
      <c r="G270" s="1" t="s">
        <v>6652</v>
      </c>
      <c r="H270" s="1" t="s">
        <v>8001</v>
      </c>
      <c r="I270" s="1" t="s">
        <v>9188</v>
      </c>
      <c r="J270" s="1"/>
      <c r="K270" s="1" t="s">
        <v>22847</v>
      </c>
      <c r="L270" s="1" t="s">
        <v>268</v>
      </c>
      <c r="M270" s="1" t="s">
        <v>10848</v>
      </c>
      <c r="N270" s="1" t="s">
        <v>12252</v>
      </c>
      <c r="O270" s="1" t="s">
        <v>268</v>
      </c>
      <c r="P270" s="1" t="s">
        <v>22863</v>
      </c>
      <c r="Q270" s="1" t="s">
        <v>22863</v>
      </c>
      <c r="R270" s="1" t="s">
        <v>13022</v>
      </c>
      <c r="S270" s="1" t="s">
        <v>268</v>
      </c>
      <c r="T270" s="1"/>
      <c r="U270" s="1"/>
      <c r="V270" s="1" t="s">
        <v>13036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21136</v>
      </c>
      <c r="F271" s="1" t="s">
        <v>21630</v>
      </c>
      <c r="G271" s="1" t="s">
        <v>22108</v>
      </c>
      <c r="H271" s="1" t="s">
        <v>22564</v>
      </c>
      <c r="I271" s="1" t="s">
        <v>9189</v>
      </c>
      <c r="J271" s="1"/>
      <c r="K271" s="1" t="s">
        <v>22847</v>
      </c>
      <c r="L271" s="1" t="s">
        <v>269</v>
      </c>
      <c r="M271" s="1" t="s">
        <v>10849</v>
      </c>
      <c r="N271" s="1" t="s">
        <v>12252</v>
      </c>
      <c r="O271" s="1" t="s">
        <v>269</v>
      </c>
      <c r="P271" s="1" t="s">
        <v>22864</v>
      </c>
      <c r="Q271" s="1" t="s">
        <v>23020</v>
      </c>
      <c r="R271" s="1" t="s">
        <v>13022</v>
      </c>
      <c r="S271" s="1" t="s">
        <v>269</v>
      </c>
      <c r="T271" s="1" t="s">
        <v>23894</v>
      </c>
      <c r="U271" s="1"/>
      <c r="V271" s="1" t="s">
        <v>13036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21137</v>
      </c>
      <c r="F272" s="1" t="s">
        <v>21631</v>
      </c>
      <c r="G272" s="1" t="s">
        <v>22109</v>
      </c>
      <c r="H272" s="1" t="s">
        <v>22565</v>
      </c>
      <c r="I272" s="1" t="s">
        <v>9190</v>
      </c>
      <c r="J272" s="1"/>
      <c r="K272" s="1" t="s">
        <v>22847</v>
      </c>
      <c r="L272" s="1" t="s">
        <v>270</v>
      </c>
      <c r="M272" s="1" t="s">
        <v>10850</v>
      </c>
      <c r="N272" s="1" t="s">
        <v>12252</v>
      </c>
      <c r="O272" s="1" t="s">
        <v>270</v>
      </c>
      <c r="P272" s="1" t="s">
        <v>22864</v>
      </c>
      <c r="Q272" s="1" t="s">
        <v>23021</v>
      </c>
      <c r="R272" s="1" t="s">
        <v>13022</v>
      </c>
      <c r="S272" s="1" t="s">
        <v>270</v>
      </c>
      <c r="T272" s="1"/>
      <c r="U272" s="1"/>
      <c r="V272" s="1" t="s">
        <v>13036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21138</v>
      </c>
      <c r="F273" s="1" t="s">
        <v>21632</v>
      </c>
      <c r="G273" s="1" t="s">
        <v>22110</v>
      </c>
      <c r="H273" s="1" t="s">
        <v>22566</v>
      </c>
      <c r="I273" s="1" t="s">
        <v>9191</v>
      </c>
      <c r="J273" s="1"/>
      <c r="K273" s="1" t="s">
        <v>22847</v>
      </c>
      <c r="L273" s="1" t="s">
        <v>271</v>
      </c>
      <c r="M273" s="1" t="s">
        <v>10851</v>
      </c>
      <c r="N273" s="1" t="s">
        <v>12252</v>
      </c>
      <c r="O273" s="1" t="s">
        <v>271</v>
      </c>
      <c r="P273" s="1" t="s">
        <v>22864</v>
      </c>
      <c r="Q273" s="1" t="s">
        <v>23022</v>
      </c>
      <c r="R273" s="1" t="s">
        <v>13022</v>
      </c>
      <c r="S273" s="1" t="s">
        <v>271</v>
      </c>
      <c r="T273" s="1"/>
      <c r="U273" s="1"/>
      <c r="V273" s="1" t="s">
        <v>13036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21139</v>
      </c>
      <c r="F274" s="1" t="s">
        <v>21633</v>
      </c>
      <c r="G274" s="1" t="s">
        <v>22111</v>
      </c>
      <c r="H274" s="1" t="s">
        <v>22567</v>
      </c>
      <c r="I274" s="1" t="s">
        <v>9192</v>
      </c>
      <c r="J274" s="1"/>
      <c r="K274" s="1" t="s">
        <v>22847</v>
      </c>
      <c r="L274" s="1" t="s">
        <v>272</v>
      </c>
      <c r="M274" s="1" t="s">
        <v>10852</v>
      </c>
      <c r="N274" s="1" t="s">
        <v>12252</v>
      </c>
      <c r="O274" s="1" t="s">
        <v>272</v>
      </c>
      <c r="P274" s="1" t="s">
        <v>22864</v>
      </c>
      <c r="Q274" s="1" t="s">
        <v>23023</v>
      </c>
      <c r="R274" s="1" t="s">
        <v>13022</v>
      </c>
      <c r="S274" s="1" t="s">
        <v>272</v>
      </c>
      <c r="T274" s="1"/>
      <c r="U274" s="1"/>
      <c r="V274" s="1" t="s">
        <v>13036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6657</v>
      </c>
      <c r="H275" s="1" t="s">
        <v>8006</v>
      </c>
      <c r="I275" s="1" t="s">
        <v>9193</v>
      </c>
      <c r="J275" s="1"/>
      <c r="K275" s="1" t="s">
        <v>22847</v>
      </c>
      <c r="L275" s="1" t="s">
        <v>273</v>
      </c>
      <c r="M275" s="1" t="s">
        <v>10853</v>
      </c>
      <c r="N275" s="1" t="s">
        <v>12252</v>
      </c>
      <c r="O275" s="1" t="s">
        <v>273</v>
      </c>
      <c r="P275" s="1" t="s">
        <v>22864</v>
      </c>
      <c r="Q275" s="1" t="s">
        <v>23024</v>
      </c>
      <c r="R275" s="1" t="s">
        <v>13022</v>
      </c>
      <c r="S275" s="1" t="s">
        <v>273</v>
      </c>
      <c r="T275" s="1"/>
      <c r="U275" s="1"/>
      <c r="V275" s="1" t="s">
        <v>13036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5238</v>
      </c>
      <c r="G276" s="1" t="s">
        <v>6658</v>
      </c>
      <c r="H276" s="1" t="s">
        <v>8007</v>
      </c>
      <c r="I276" s="1" t="s">
        <v>9194</v>
      </c>
      <c r="J276" s="1"/>
      <c r="K276" s="1" t="s">
        <v>22847</v>
      </c>
      <c r="L276" s="1" t="s">
        <v>274</v>
      </c>
      <c r="M276" s="1" t="s">
        <v>10854</v>
      </c>
      <c r="N276" s="1" t="s">
        <v>12252</v>
      </c>
      <c r="O276" s="1" t="s">
        <v>274</v>
      </c>
      <c r="P276" s="1" t="s">
        <v>22864</v>
      </c>
      <c r="Q276" s="1" t="s">
        <v>23025</v>
      </c>
      <c r="R276" s="1" t="s">
        <v>13022</v>
      </c>
      <c r="S276" s="1" t="s">
        <v>274</v>
      </c>
      <c r="T276" s="1"/>
      <c r="U276" s="1"/>
      <c r="V276" s="1" t="s">
        <v>13036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5239</v>
      </c>
      <c r="G277" s="1" t="s">
        <v>6659</v>
      </c>
      <c r="H277" s="1" t="s">
        <v>8008</v>
      </c>
      <c r="I277" s="1" t="s">
        <v>9195</v>
      </c>
      <c r="J277" s="1"/>
      <c r="K277" s="1" t="s">
        <v>22847</v>
      </c>
      <c r="L277" s="1" t="s">
        <v>275</v>
      </c>
      <c r="M277" s="1" t="s">
        <v>10855</v>
      </c>
      <c r="N277" s="1" t="s">
        <v>12252</v>
      </c>
      <c r="O277" s="1" t="s">
        <v>275</v>
      </c>
      <c r="P277" s="1" t="s">
        <v>22864</v>
      </c>
      <c r="Q277" s="1" t="s">
        <v>23026</v>
      </c>
      <c r="R277" s="1" t="s">
        <v>13022</v>
      </c>
      <c r="S277" s="1" t="s">
        <v>275</v>
      </c>
      <c r="T277" s="1"/>
      <c r="U277" s="1"/>
      <c r="V277" s="1" t="s">
        <v>13036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13271</v>
      </c>
      <c r="F278" s="1" t="s">
        <v>14089</v>
      </c>
      <c r="G278" s="1" t="s">
        <v>14885</v>
      </c>
      <c r="H278" s="1" t="s">
        <v>15649</v>
      </c>
      <c r="I278" s="1" t="s">
        <v>9196</v>
      </c>
      <c r="J278" s="1"/>
      <c r="K278" s="1" t="s">
        <v>22847</v>
      </c>
      <c r="L278" s="1" t="s">
        <v>276</v>
      </c>
      <c r="M278" s="1" t="s">
        <v>10856</v>
      </c>
      <c r="N278" s="1" t="s">
        <v>12252</v>
      </c>
      <c r="O278" s="1" t="s">
        <v>276</v>
      </c>
      <c r="P278" s="1" t="s">
        <v>22864</v>
      </c>
      <c r="Q278" s="1" t="s">
        <v>23027</v>
      </c>
      <c r="R278" s="1" t="s">
        <v>13022</v>
      </c>
      <c r="S278" s="1" t="s">
        <v>276</v>
      </c>
      <c r="T278" s="1"/>
      <c r="U278" s="1"/>
      <c r="V278" s="1" t="s">
        <v>13036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21140</v>
      </c>
      <c r="F279" s="1" t="s">
        <v>21634</v>
      </c>
      <c r="G279" s="1" t="s">
        <v>22112</v>
      </c>
      <c r="H279" s="1" t="s">
        <v>22568</v>
      </c>
      <c r="I279" s="1" t="s">
        <v>9197</v>
      </c>
      <c r="J279" s="1"/>
      <c r="K279" s="1" t="s">
        <v>22847</v>
      </c>
      <c r="L279" s="1" t="s">
        <v>277</v>
      </c>
      <c r="M279" s="1" t="s">
        <v>10857</v>
      </c>
      <c r="N279" s="1" t="s">
        <v>12252</v>
      </c>
      <c r="O279" s="1" t="s">
        <v>277</v>
      </c>
      <c r="P279" s="1" t="s">
        <v>22864</v>
      </c>
      <c r="Q279" s="1" t="s">
        <v>23028</v>
      </c>
      <c r="R279" s="1" t="s">
        <v>13022</v>
      </c>
      <c r="S279" s="1" t="s">
        <v>277</v>
      </c>
      <c r="T279" s="1"/>
      <c r="U279" s="1"/>
      <c r="V279" s="1" t="s">
        <v>13036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21141</v>
      </c>
      <c r="F280" s="1" t="s">
        <v>21635</v>
      </c>
      <c r="G280" s="1" t="s">
        <v>21141</v>
      </c>
      <c r="H280" s="1" t="s">
        <v>22566</v>
      </c>
      <c r="I280" s="1" t="s">
        <v>9198</v>
      </c>
      <c r="J280" s="1"/>
      <c r="K280" s="1" t="s">
        <v>22847</v>
      </c>
      <c r="L280" s="1" t="s">
        <v>278</v>
      </c>
      <c r="M280" s="1" t="s">
        <v>10858</v>
      </c>
      <c r="N280" s="1" t="s">
        <v>12252</v>
      </c>
      <c r="O280" s="1" t="s">
        <v>278</v>
      </c>
      <c r="P280" s="1" t="s">
        <v>22864</v>
      </c>
      <c r="Q280" s="1" t="s">
        <v>23022</v>
      </c>
      <c r="R280" s="1" t="s">
        <v>13022</v>
      </c>
      <c r="S280" s="1" t="s">
        <v>278</v>
      </c>
      <c r="T280" s="1"/>
      <c r="U280" s="1"/>
      <c r="V280" s="1" t="s">
        <v>13036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5243</v>
      </c>
      <c r="G281" s="1" t="s">
        <v>6662</v>
      </c>
      <c r="H281" s="1" t="s">
        <v>8011</v>
      </c>
      <c r="I281" s="1" t="s">
        <v>9199</v>
      </c>
      <c r="J281" s="1"/>
      <c r="K281" s="1" t="s">
        <v>22847</v>
      </c>
      <c r="L281" s="1" t="s">
        <v>279</v>
      </c>
      <c r="M281" s="1" t="s">
        <v>10859</v>
      </c>
      <c r="N281" s="1" t="s">
        <v>12252</v>
      </c>
      <c r="O281" s="1" t="s">
        <v>279</v>
      </c>
      <c r="P281" s="1" t="s">
        <v>22864</v>
      </c>
      <c r="Q281" s="1" t="s">
        <v>23029</v>
      </c>
      <c r="R281" s="1" t="s">
        <v>13022</v>
      </c>
      <c r="S281" s="1" t="s">
        <v>279</v>
      </c>
      <c r="T281" s="1"/>
      <c r="U281" s="1"/>
      <c r="V281" s="1" t="s">
        <v>13036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18177</v>
      </c>
      <c r="F282" s="1" t="s">
        <v>18767</v>
      </c>
      <c r="G282" s="1" t="s">
        <v>19341</v>
      </c>
      <c r="H282" s="1" t="s">
        <v>19894</v>
      </c>
      <c r="I282" s="1" t="s">
        <v>9200</v>
      </c>
      <c r="J282" s="1"/>
      <c r="K282" s="1" t="s">
        <v>22847</v>
      </c>
      <c r="L282" s="1" t="s">
        <v>280</v>
      </c>
      <c r="M282" s="1" t="s">
        <v>10860</v>
      </c>
      <c r="N282" s="1" t="s">
        <v>12252</v>
      </c>
      <c r="O282" s="1" t="s">
        <v>280</v>
      </c>
      <c r="P282" s="1" t="s">
        <v>22864</v>
      </c>
      <c r="Q282" s="1" t="s">
        <v>23030</v>
      </c>
      <c r="R282" s="1" t="s">
        <v>13022</v>
      </c>
      <c r="S282" s="1" t="s">
        <v>280</v>
      </c>
      <c r="T282" s="1"/>
      <c r="U282" s="1"/>
      <c r="V282" s="1" t="s">
        <v>13036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5245</v>
      </c>
      <c r="G283" s="1" t="s">
        <v>6664</v>
      </c>
      <c r="H283" s="1" t="s">
        <v>8013</v>
      </c>
      <c r="I283" s="1" t="s">
        <v>9201</v>
      </c>
      <c r="J283" s="1"/>
      <c r="K283" s="1" t="s">
        <v>22847</v>
      </c>
      <c r="L283" s="1" t="s">
        <v>281</v>
      </c>
      <c r="M283" s="1" t="s">
        <v>10861</v>
      </c>
      <c r="N283" s="1" t="s">
        <v>12252</v>
      </c>
      <c r="O283" s="1" t="s">
        <v>281</v>
      </c>
      <c r="P283" s="1" t="s">
        <v>22864</v>
      </c>
      <c r="Q283" s="1" t="s">
        <v>23031</v>
      </c>
      <c r="R283" s="1" t="s">
        <v>13022</v>
      </c>
      <c r="S283" s="1" t="s">
        <v>281</v>
      </c>
      <c r="T283" s="1"/>
      <c r="U283" s="1"/>
      <c r="V283" s="1" t="s">
        <v>13036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13277</v>
      </c>
      <c r="F284" s="1" t="s">
        <v>14095</v>
      </c>
      <c r="G284" s="1" t="s">
        <v>14890</v>
      </c>
      <c r="H284" s="1" t="s">
        <v>15654</v>
      </c>
      <c r="I284" s="1" t="s">
        <v>9202</v>
      </c>
      <c r="J284" s="1"/>
      <c r="K284" s="1" t="s">
        <v>22847</v>
      </c>
      <c r="L284" s="1" t="s">
        <v>282</v>
      </c>
      <c r="M284" s="1" t="s">
        <v>10862</v>
      </c>
      <c r="N284" s="1" t="s">
        <v>12252</v>
      </c>
      <c r="O284" s="1" t="s">
        <v>282</v>
      </c>
      <c r="P284" s="1" t="s">
        <v>22864</v>
      </c>
      <c r="Q284" s="1" t="s">
        <v>23032</v>
      </c>
      <c r="R284" s="1" t="s">
        <v>13022</v>
      </c>
      <c r="S284" s="1" t="s">
        <v>282</v>
      </c>
      <c r="T284" s="1"/>
      <c r="U284" s="1"/>
      <c r="V284" s="1" t="s">
        <v>13036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5247</v>
      </c>
      <c r="G285" s="1" t="s">
        <v>6666</v>
      </c>
      <c r="H285" s="1" t="s">
        <v>8015</v>
      </c>
      <c r="I285" s="1" t="s">
        <v>9203</v>
      </c>
      <c r="J285" s="1"/>
      <c r="K285" s="1" t="s">
        <v>22847</v>
      </c>
      <c r="L285" s="1" t="s">
        <v>283</v>
      </c>
      <c r="M285" s="1" t="s">
        <v>10863</v>
      </c>
      <c r="N285" s="1" t="s">
        <v>12252</v>
      </c>
      <c r="O285" s="1" t="s">
        <v>283</v>
      </c>
      <c r="P285" s="1" t="s">
        <v>22864</v>
      </c>
      <c r="Q285" s="1" t="s">
        <v>23033</v>
      </c>
      <c r="R285" s="1" t="s">
        <v>13022</v>
      </c>
      <c r="S285" s="1" t="s">
        <v>283</v>
      </c>
      <c r="T285" s="1"/>
      <c r="U285" s="1"/>
      <c r="V285" s="1" t="s">
        <v>13036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5248</v>
      </c>
      <c r="G286" s="1" t="s">
        <v>6667</v>
      </c>
      <c r="H286" s="1" t="s">
        <v>8016</v>
      </c>
      <c r="I286" s="1" t="s">
        <v>9204</v>
      </c>
      <c r="J286" s="1"/>
      <c r="K286" s="1" t="s">
        <v>22847</v>
      </c>
      <c r="L286" s="1" t="s">
        <v>284</v>
      </c>
      <c r="M286" s="1" t="s">
        <v>10864</v>
      </c>
      <c r="N286" s="1" t="s">
        <v>12252</v>
      </c>
      <c r="O286" s="1" t="s">
        <v>284</v>
      </c>
      <c r="P286" s="1" t="s">
        <v>22864</v>
      </c>
      <c r="Q286" s="1" t="s">
        <v>23034</v>
      </c>
      <c r="R286" s="1" t="s">
        <v>13022</v>
      </c>
      <c r="S286" s="1" t="s">
        <v>284</v>
      </c>
      <c r="T286" s="1"/>
      <c r="U286" s="1"/>
      <c r="V286" s="1" t="s">
        <v>13036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21142</v>
      </c>
      <c r="F287" s="1" t="s">
        <v>21636</v>
      </c>
      <c r="G287" s="1" t="s">
        <v>22113</v>
      </c>
      <c r="H287" s="1" t="s">
        <v>22569</v>
      </c>
      <c r="I287" s="1" t="s">
        <v>9205</v>
      </c>
      <c r="J287" s="1"/>
      <c r="K287" s="1" t="s">
        <v>22847</v>
      </c>
      <c r="L287" s="1" t="s">
        <v>285</v>
      </c>
      <c r="M287" s="1" t="s">
        <v>10865</v>
      </c>
      <c r="N287" s="1" t="s">
        <v>12252</v>
      </c>
      <c r="O287" s="1" t="s">
        <v>285</v>
      </c>
      <c r="P287" s="1" t="s">
        <v>22864</v>
      </c>
      <c r="Q287" s="1" t="s">
        <v>23035</v>
      </c>
      <c r="R287" s="1" t="s">
        <v>13022</v>
      </c>
      <c r="S287" s="1" t="s">
        <v>285</v>
      </c>
      <c r="T287" s="1"/>
      <c r="U287" s="1"/>
      <c r="V287" s="1" t="s">
        <v>13036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5250</v>
      </c>
      <c r="G288" s="1" t="s">
        <v>6669</v>
      </c>
      <c r="H288" s="1" t="s">
        <v>8016</v>
      </c>
      <c r="I288" s="1" t="s">
        <v>9206</v>
      </c>
      <c r="J288" s="1"/>
      <c r="K288" s="1" t="s">
        <v>22847</v>
      </c>
      <c r="L288" s="1" t="s">
        <v>286</v>
      </c>
      <c r="M288" s="1" t="s">
        <v>10866</v>
      </c>
      <c r="N288" s="1" t="s">
        <v>12252</v>
      </c>
      <c r="O288" s="1" t="s">
        <v>286</v>
      </c>
      <c r="P288" s="1" t="s">
        <v>22864</v>
      </c>
      <c r="Q288" s="1" t="s">
        <v>23034</v>
      </c>
      <c r="R288" s="1" t="s">
        <v>13022</v>
      </c>
      <c r="S288" s="1" t="s">
        <v>286</v>
      </c>
      <c r="T288" s="1"/>
      <c r="U288" s="1"/>
      <c r="V288" s="1" t="s">
        <v>13036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21143</v>
      </c>
      <c r="F289" s="1" t="s">
        <v>21637</v>
      </c>
      <c r="G289" s="1" t="s">
        <v>22114</v>
      </c>
      <c r="H289" s="1" t="s">
        <v>22570</v>
      </c>
      <c r="I289" s="1" t="s">
        <v>9207</v>
      </c>
      <c r="J289" s="1"/>
      <c r="K289" s="1" t="s">
        <v>22847</v>
      </c>
      <c r="L289" s="1" t="s">
        <v>287</v>
      </c>
      <c r="M289" s="1" t="s">
        <v>10867</v>
      </c>
      <c r="N289" s="1" t="s">
        <v>12252</v>
      </c>
      <c r="O289" s="1" t="s">
        <v>287</v>
      </c>
      <c r="P289" s="1" t="s">
        <v>22864</v>
      </c>
      <c r="Q289" s="1" t="s">
        <v>23036</v>
      </c>
      <c r="R289" s="1" t="s">
        <v>13022</v>
      </c>
      <c r="S289" s="1" t="s">
        <v>287</v>
      </c>
      <c r="T289" s="1"/>
      <c r="U289" s="1"/>
      <c r="V289" s="1" t="s">
        <v>13036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13283</v>
      </c>
      <c r="F290" s="1" t="s">
        <v>14101</v>
      </c>
      <c r="G290" s="1" t="s">
        <v>14896</v>
      </c>
      <c r="H290" s="1" t="s">
        <v>15659</v>
      </c>
      <c r="I290" s="1" t="s">
        <v>9208</v>
      </c>
      <c r="J290" s="1"/>
      <c r="K290" s="1" t="s">
        <v>22847</v>
      </c>
      <c r="L290" s="1" t="s">
        <v>288</v>
      </c>
      <c r="M290" s="1" t="s">
        <v>10868</v>
      </c>
      <c r="N290" s="1" t="s">
        <v>12252</v>
      </c>
      <c r="O290" s="1" t="s">
        <v>288</v>
      </c>
      <c r="P290" s="1" t="s">
        <v>22864</v>
      </c>
      <c r="Q290" s="1" t="s">
        <v>23037</v>
      </c>
      <c r="R290" s="1" t="s">
        <v>13022</v>
      </c>
      <c r="S290" s="1" t="s">
        <v>288</v>
      </c>
      <c r="T290" s="1"/>
      <c r="U290" s="1"/>
      <c r="V290" s="1" t="s">
        <v>13036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21144</v>
      </c>
      <c r="F291" s="1" t="s">
        <v>21638</v>
      </c>
      <c r="G291" s="1" t="s">
        <v>22115</v>
      </c>
      <c r="H291" s="1" t="s">
        <v>21638</v>
      </c>
      <c r="I291" s="1" t="s">
        <v>9209</v>
      </c>
      <c r="J291" s="1"/>
      <c r="K291" s="1" t="s">
        <v>22847</v>
      </c>
      <c r="L291" s="1" t="s">
        <v>289</v>
      </c>
      <c r="M291" s="1" t="s">
        <v>10869</v>
      </c>
      <c r="N291" s="1" t="s">
        <v>12252</v>
      </c>
      <c r="O291" s="1" t="s">
        <v>289</v>
      </c>
      <c r="P291" s="1" t="s">
        <v>22864</v>
      </c>
      <c r="Q291" s="1" t="s">
        <v>23038</v>
      </c>
      <c r="R291" s="1" t="s">
        <v>13022</v>
      </c>
      <c r="S291" s="1" t="s">
        <v>289</v>
      </c>
      <c r="T291" s="1"/>
      <c r="U291" s="1"/>
      <c r="V291" s="1" t="s">
        <v>13036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5254</v>
      </c>
      <c r="G292" s="1" t="s">
        <v>6673</v>
      </c>
      <c r="H292" s="1" t="s">
        <v>7987</v>
      </c>
      <c r="I292" s="1" t="s">
        <v>9210</v>
      </c>
      <c r="J292" s="1"/>
      <c r="K292" s="1" t="s">
        <v>22847</v>
      </c>
      <c r="L292" s="1" t="s">
        <v>290</v>
      </c>
      <c r="M292" s="1" t="s">
        <v>10870</v>
      </c>
      <c r="N292" s="1" t="s">
        <v>12252</v>
      </c>
      <c r="O292" s="1" t="s">
        <v>290</v>
      </c>
      <c r="P292" s="1" t="s">
        <v>22864</v>
      </c>
      <c r="Q292" s="1" t="s">
        <v>23039</v>
      </c>
      <c r="R292" s="1" t="s">
        <v>13022</v>
      </c>
      <c r="S292" s="1" t="s">
        <v>290</v>
      </c>
      <c r="T292" s="1"/>
      <c r="U292" s="1"/>
      <c r="V292" s="1" t="s">
        <v>13036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13286</v>
      </c>
      <c r="F293" s="1" t="s">
        <v>14104</v>
      </c>
      <c r="G293" s="1" t="s">
        <v>14899</v>
      </c>
      <c r="H293" s="1" t="s">
        <v>15660</v>
      </c>
      <c r="I293" s="1" t="s">
        <v>9211</v>
      </c>
      <c r="J293" s="1"/>
      <c r="K293" s="1" t="s">
        <v>22847</v>
      </c>
      <c r="L293" s="1" t="s">
        <v>291</v>
      </c>
      <c r="M293" s="1" t="s">
        <v>10871</v>
      </c>
      <c r="N293" s="1" t="s">
        <v>12252</v>
      </c>
      <c r="O293" s="1" t="s">
        <v>291</v>
      </c>
      <c r="P293" s="1" t="s">
        <v>22864</v>
      </c>
      <c r="Q293" s="1" t="s">
        <v>23040</v>
      </c>
      <c r="R293" s="1" t="s">
        <v>13022</v>
      </c>
      <c r="S293" s="1" t="s">
        <v>291</v>
      </c>
      <c r="T293" s="1"/>
      <c r="U293" s="1"/>
      <c r="V293" s="1" t="s">
        <v>13036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21145</v>
      </c>
      <c r="F294" s="1" t="s">
        <v>21639</v>
      </c>
      <c r="G294" s="1" t="s">
        <v>22116</v>
      </c>
      <c r="H294" s="1" t="s">
        <v>22571</v>
      </c>
      <c r="I294" s="1" t="s">
        <v>9212</v>
      </c>
      <c r="J294" s="1"/>
      <c r="K294" s="1" t="s">
        <v>22847</v>
      </c>
      <c r="L294" s="1" t="s">
        <v>292</v>
      </c>
      <c r="M294" s="1" t="s">
        <v>10872</v>
      </c>
      <c r="N294" s="1" t="s">
        <v>12252</v>
      </c>
      <c r="O294" s="1" t="s">
        <v>292</v>
      </c>
      <c r="P294" s="1" t="s">
        <v>22864</v>
      </c>
      <c r="Q294" s="1" t="s">
        <v>23041</v>
      </c>
      <c r="R294" s="1" t="s">
        <v>13022</v>
      </c>
      <c r="S294" s="1" t="s">
        <v>292</v>
      </c>
      <c r="T294" s="1"/>
      <c r="U294" s="1"/>
      <c r="V294" s="1" t="s">
        <v>13036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21146</v>
      </c>
      <c r="F295" s="1" t="s">
        <v>21640</v>
      </c>
      <c r="G295" s="1" t="s">
        <v>22117</v>
      </c>
      <c r="H295" s="1" t="s">
        <v>22572</v>
      </c>
      <c r="I295" s="1" t="s">
        <v>9213</v>
      </c>
      <c r="J295" s="1"/>
      <c r="K295" s="1" t="s">
        <v>22847</v>
      </c>
      <c r="L295" s="1" t="s">
        <v>293</v>
      </c>
      <c r="M295" s="1" t="s">
        <v>10873</v>
      </c>
      <c r="N295" s="1" t="s">
        <v>12252</v>
      </c>
      <c r="O295" s="1" t="s">
        <v>293</v>
      </c>
      <c r="P295" s="1" t="s">
        <v>22864</v>
      </c>
      <c r="Q295" s="1" t="s">
        <v>23042</v>
      </c>
      <c r="R295" s="1" t="s">
        <v>13022</v>
      </c>
      <c r="S295" s="1" t="s">
        <v>293</v>
      </c>
      <c r="T295" s="1"/>
      <c r="U295" s="1"/>
      <c r="V295" s="1" t="s">
        <v>13036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18184</v>
      </c>
      <c r="F296" s="1" t="s">
        <v>18774</v>
      </c>
      <c r="G296" s="1" t="s">
        <v>19348</v>
      </c>
      <c r="H296" s="1" t="s">
        <v>19899</v>
      </c>
      <c r="I296" s="1" t="s">
        <v>9214</v>
      </c>
      <c r="J296" s="1"/>
      <c r="K296" s="1" t="s">
        <v>22847</v>
      </c>
      <c r="L296" s="1" t="s">
        <v>294</v>
      </c>
      <c r="M296" s="1" t="s">
        <v>10874</v>
      </c>
      <c r="N296" s="1" t="s">
        <v>12252</v>
      </c>
      <c r="O296" s="1" t="s">
        <v>294</v>
      </c>
      <c r="P296" s="1" t="s">
        <v>22864</v>
      </c>
      <c r="Q296" s="1" t="s">
        <v>23043</v>
      </c>
      <c r="R296" s="1" t="s">
        <v>13022</v>
      </c>
      <c r="S296" s="1" t="s">
        <v>294</v>
      </c>
      <c r="T296" s="1"/>
      <c r="U296" s="1"/>
      <c r="V296" s="1" t="s">
        <v>13036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21147</v>
      </c>
      <c r="F297" s="1" t="s">
        <v>21641</v>
      </c>
      <c r="G297" s="1" t="s">
        <v>22118</v>
      </c>
      <c r="H297" s="1" t="s">
        <v>22573</v>
      </c>
      <c r="I297" s="1" t="s">
        <v>9215</v>
      </c>
      <c r="J297" s="1"/>
      <c r="K297" s="1" t="s">
        <v>22847</v>
      </c>
      <c r="L297" s="1" t="s">
        <v>295</v>
      </c>
      <c r="M297" s="1" t="s">
        <v>10875</v>
      </c>
      <c r="N297" s="1" t="s">
        <v>12252</v>
      </c>
      <c r="O297" s="1" t="s">
        <v>295</v>
      </c>
      <c r="P297" s="1" t="s">
        <v>22864</v>
      </c>
      <c r="Q297" s="1" t="s">
        <v>23044</v>
      </c>
      <c r="R297" s="1" t="s">
        <v>13022</v>
      </c>
      <c r="S297" s="1" t="s">
        <v>295</v>
      </c>
      <c r="T297" s="1"/>
      <c r="U297" s="1"/>
      <c r="V297" s="1" t="s">
        <v>13036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13289</v>
      </c>
      <c r="F298" s="1" t="s">
        <v>14107</v>
      </c>
      <c r="G298" s="1" t="s">
        <v>14902</v>
      </c>
      <c r="H298" s="1" t="s">
        <v>15663</v>
      </c>
      <c r="I298" s="1" t="s">
        <v>9216</v>
      </c>
      <c r="J298" s="1"/>
      <c r="K298" s="1" t="s">
        <v>22847</v>
      </c>
      <c r="L298" s="1" t="s">
        <v>296</v>
      </c>
      <c r="M298" s="1" t="s">
        <v>10876</v>
      </c>
      <c r="N298" s="1" t="s">
        <v>12252</v>
      </c>
      <c r="O298" s="1" t="s">
        <v>296</v>
      </c>
      <c r="P298" s="1" t="s">
        <v>22864</v>
      </c>
      <c r="Q298" s="1" t="s">
        <v>23045</v>
      </c>
      <c r="R298" s="1" t="s">
        <v>13022</v>
      </c>
      <c r="S298" s="1" t="s">
        <v>296</v>
      </c>
      <c r="T298" s="1"/>
      <c r="U298" s="1"/>
      <c r="V298" s="1" t="s">
        <v>13036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13290</v>
      </c>
      <c r="F299" s="1" t="s">
        <v>14108</v>
      </c>
      <c r="G299" s="1" t="s">
        <v>14903</v>
      </c>
      <c r="H299" s="1" t="s">
        <v>15664</v>
      </c>
      <c r="I299" s="1" t="s">
        <v>9217</v>
      </c>
      <c r="J299" s="1"/>
      <c r="K299" s="1" t="s">
        <v>22847</v>
      </c>
      <c r="L299" s="1" t="s">
        <v>297</v>
      </c>
      <c r="M299" s="1" t="s">
        <v>10877</v>
      </c>
      <c r="N299" s="1" t="s">
        <v>12252</v>
      </c>
      <c r="O299" s="1" t="s">
        <v>297</v>
      </c>
      <c r="P299" s="1" t="s">
        <v>22864</v>
      </c>
      <c r="Q299" s="1" t="s">
        <v>23046</v>
      </c>
      <c r="R299" s="1" t="s">
        <v>13022</v>
      </c>
      <c r="S299" s="1" t="s">
        <v>297</v>
      </c>
      <c r="T299" s="1"/>
      <c r="U299" s="1"/>
      <c r="V299" s="1" t="s">
        <v>13036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21148</v>
      </c>
      <c r="F300" s="1" t="s">
        <v>21642</v>
      </c>
      <c r="G300" s="1" t="s">
        <v>22119</v>
      </c>
      <c r="H300" s="1" t="s">
        <v>22574</v>
      </c>
      <c r="I300" s="1" t="s">
        <v>9218</v>
      </c>
      <c r="J300" s="1"/>
      <c r="K300" s="1" t="s">
        <v>22847</v>
      </c>
      <c r="L300" s="1" t="s">
        <v>298</v>
      </c>
      <c r="M300" s="1" t="s">
        <v>10878</v>
      </c>
      <c r="N300" s="1" t="s">
        <v>12252</v>
      </c>
      <c r="O300" s="1" t="s">
        <v>298</v>
      </c>
      <c r="P300" s="1" t="s">
        <v>22864</v>
      </c>
      <c r="Q300" s="1" t="s">
        <v>23047</v>
      </c>
      <c r="R300" s="1" t="s">
        <v>13022</v>
      </c>
      <c r="S300" s="1" t="s">
        <v>298</v>
      </c>
      <c r="T300" s="1"/>
      <c r="U300" s="1"/>
      <c r="V300" s="1" t="s">
        <v>13036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5263</v>
      </c>
      <c r="G301" s="1" t="s">
        <v>6682</v>
      </c>
      <c r="H301" s="1" t="s">
        <v>8028</v>
      </c>
      <c r="I301" s="1" t="s">
        <v>9219</v>
      </c>
      <c r="J301" s="1"/>
      <c r="K301" s="1" t="s">
        <v>22847</v>
      </c>
      <c r="L301" s="1" t="s">
        <v>299</v>
      </c>
      <c r="M301" s="1" t="s">
        <v>10879</v>
      </c>
      <c r="N301" s="1" t="s">
        <v>12252</v>
      </c>
      <c r="O301" s="1" t="s">
        <v>299</v>
      </c>
      <c r="P301" s="1" t="s">
        <v>22864</v>
      </c>
      <c r="Q301" s="1" t="s">
        <v>23048</v>
      </c>
      <c r="R301" s="1" t="s">
        <v>13022</v>
      </c>
      <c r="S301" s="1" t="s">
        <v>299</v>
      </c>
      <c r="T301" s="1"/>
      <c r="U301" s="1"/>
      <c r="V301" s="1" t="s">
        <v>13036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13293</v>
      </c>
      <c r="F302" s="1" t="s">
        <v>14111</v>
      </c>
      <c r="G302" s="1" t="s">
        <v>14906</v>
      </c>
      <c r="H302" s="1" t="s">
        <v>15667</v>
      </c>
      <c r="I302" s="1" t="s">
        <v>9220</v>
      </c>
      <c r="J302" s="1"/>
      <c r="K302" s="1" t="s">
        <v>22847</v>
      </c>
      <c r="L302" s="1" t="s">
        <v>300</v>
      </c>
      <c r="M302" s="1" t="s">
        <v>10880</v>
      </c>
      <c r="N302" s="1" t="s">
        <v>12252</v>
      </c>
      <c r="O302" s="1" t="s">
        <v>300</v>
      </c>
      <c r="P302" s="1" t="s">
        <v>22864</v>
      </c>
      <c r="Q302" s="1" t="s">
        <v>23049</v>
      </c>
      <c r="R302" s="1" t="s">
        <v>13022</v>
      </c>
      <c r="S302" s="1" t="s">
        <v>300</v>
      </c>
      <c r="T302" s="1"/>
      <c r="U302" s="1"/>
      <c r="V302" s="1" t="s">
        <v>13036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21149</v>
      </c>
      <c r="F303" s="1" t="s">
        <v>21643</v>
      </c>
      <c r="G303" s="1" t="s">
        <v>22120</v>
      </c>
      <c r="H303" s="1" t="s">
        <v>22575</v>
      </c>
      <c r="I303" s="1" t="s">
        <v>9221</v>
      </c>
      <c r="J303" s="1"/>
      <c r="K303" s="1" t="s">
        <v>22847</v>
      </c>
      <c r="L303" s="1" t="s">
        <v>301</v>
      </c>
      <c r="M303" s="1" t="s">
        <v>10881</v>
      </c>
      <c r="N303" s="1" t="s">
        <v>12252</v>
      </c>
      <c r="O303" s="1" t="s">
        <v>301</v>
      </c>
      <c r="P303" s="1" t="s">
        <v>22864</v>
      </c>
      <c r="Q303" s="1" t="s">
        <v>23050</v>
      </c>
      <c r="R303" s="1" t="s">
        <v>13022</v>
      </c>
      <c r="S303" s="1" t="s">
        <v>301</v>
      </c>
      <c r="T303" s="1"/>
      <c r="U303" s="1"/>
      <c r="V303" s="1" t="s">
        <v>13036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5266</v>
      </c>
      <c r="G304" s="1" t="s">
        <v>6685</v>
      </c>
      <c r="H304" s="1" t="s">
        <v>8031</v>
      </c>
      <c r="I304" s="1" t="s">
        <v>9222</v>
      </c>
      <c r="J304" s="1"/>
      <c r="K304" s="1" t="s">
        <v>22847</v>
      </c>
      <c r="L304" s="1" t="s">
        <v>302</v>
      </c>
      <c r="M304" s="1" t="s">
        <v>10882</v>
      </c>
      <c r="N304" s="1" t="s">
        <v>12252</v>
      </c>
      <c r="O304" s="1" t="s">
        <v>302</v>
      </c>
      <c r="P304" s="1" t="s">
        <v>22864</v>
      </c>
      <c r="Q304" s="1" t="s">
        <v>23051</v>
      </c>
      <c r="R304" s="1" t="s">
        <v>13022</v>
      </c>
      <c r="S304" s="1" t="s">
        <v>302</v>
      </c>
      <c r="T304" s="1"/>
      <c r="U304" s="1"/>
      <c r="V304" s="1" t="s">
        <v>13036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21150</v>
      </c>
      <c r="F305" s="1" t="s">
        <v>21644</v>
      </c>
      <c r="G305" s="1" t="s">
        <v>21150</v>
      </c>
      <c r="H305" s="1" t="s">
        <v>22576</v>
      </c>
      <c r="I305" s="1" t="s">
        <v>9223</v>
      </c>
      <c r="J305" s="1"/>
      <c r="K305" s="1" t="s">
        <v>22847</v>
      </c>
      <c r="L305" s="1" t="s">
        <v>303</v>
      </c>
      <c r="M305" s="1" t="s">
        <v>10883</v>
      </c>
      <c r="N305" s="1" t="s">
        <v>12252</v>
      </c>
      <c r="O305" s="1" t="s">
        <v>303</v>
      </c>
      <c r="P305" s="1" t="s">
        <v>22864</v>
      </c>
      <c r="Q305" s="1" t="s">
        <v>23052</v>
      </c>
      <c r="R305" s="1" t="s">
        <v>13022</v>
      </c>
      <c r="S305" s="1" t="s">
        <v>303</v>
      </c>
      <c r="T305" s="1"/>
      <c r="U305" s="1"/>
      <c r="V305" s="1" t="s">
        <v>13036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21151</v>
      </c>
      <c r="F306" s="1" t="s">
        <v>21151</v>
      </c>
      <c r="G306" s="1" t="s">
        <v>22121</v>
      </c>
      <c r="H306" s="1" t="s">
        <v>22577</v>
      </c>
      <c r="I306" s="1" t="s">
        <v>9224</v>
      </c>
      <c r="J306" s="1"/>
      <c r="K306" s="1" t="s">
        <v>22847</v>
      </c>
      <c r="L306" s="1" t="s">
        <v>304</v>
      </c>
      <c r="M306" s="1" t="s">
        <v>10884</v>
      </c>
      <c r="N306" s="1" t="s">
        <v>12252</v>
      </c>
      <c r="O306" s="1" t="s">
        <v>304</v>
      </c>
      <c r="P306" s="1" t="s">
        <v>22864</v>
      </c>
      <c r="Q306" s="1" t="s">
        <v>23053</v>
      </c>
      <c r="R306" s="1" t="s">
        <v>13022</v>
      </c>
      <c r="S306" s="1" t="s">
        <v>304</v>
      </c>
      <c r="T306" s="1"/>
      <c r="U306" s="1"/>
      <c r="V306" s="1" t="s">
        <v>13036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21152</v>
      </c>
      <c r="F307" s="1" t="s">
        <v>21645</v>
      </c>
      <c r="G307" s="1" t="s">
        <v>22122</v>
      </c>
      <c r="H307" s="1" t="s">
        <v>22578</v>
      </c>
      <c r="I307" s="1" t="s">
        <v>9225</v>
      </c>
      <c r="J307" s="1"/>
      <c r="K307" s="1" t="s">
        <v>22847</v>
      </c>
      <c r="L307" s="1" t="s">
        <v>305</v>
      </c>
      <c r="M307" s="1" t="s">
        <v>10885</v>
      </c>
      <c r="N307" s="1" t="s">
        <v>12252</v>
      </c>
      <c r="O307" s="1" t="s">
        <v>305</v>
      </c>
      <c r="P307" s="1" t="s">
        <v>22864</v>
      </c>
      <c r="Q307" s="1" t="s">
        <v>23054</v>
      </c>
      <c r="R307" s="1" t="s">
        <v>13022</v>
      </c>
      <c r="S307" s="1" t="s">
        <v>305</v>
      </c>
      <c r="T307" s="1"/>
      <c r="U307" s="1"/>
      <c r="V307" s="1" t="s">
        <v>13036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21153</v>
      </c>
      <c r="F308" s="1" t="s">
        <v>21646</v>
      </c>
      <c r="G308" s="1" t="s">
        <v>22123</v>
      </c>
      <c r="H308" s="1" t="s">
        <v>22579</v>
      </c>
      <c r="I308" s="1" t="s">
        <v>9226</v>
      </c>
      <c r="J308" s="1"/>
      <c r="K308" s="1" t="s">
        <v>22847</v>
      </c>
      <c r="L308" s="1" t="s">
        <v>306</v>
      </c>
      <c r="M308" s="1" t="s">
        <v>10886</v>
      </c>
      <c r="N308" s="1" t="s">
        <v>12252</v>
      </c>
      <c r="O308" s="1" t="s">
        <v>306</v>
      </c>
      <c r="P308" s="1" t="s">
        <v>22864</v>
      </c>
      <c r="Q308" s="1" t="s">
        <v>23055</v>
      </c>
      <c r="R308" s="1" t="s">
        <v>13022</v>
      </c>
      <c r="S308" s="1" t="s">
        <v>306</v>
      </c>
      <c r="T308" s="1"/>
      <c r="U308" s="1"/>
      <c r="V308" s="1" t="s">
        <v>13036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21154</v>
      </c>
      <c r="F309" s="1" t="s">
        <v>21647</v>
      </c>
      <c r="G309" s="1" t="s">
        <v>22124</v>
      </c>
      <c r="H309" s="1" t="s">
        <v>22580</v>
      </c>
      <c r="I309" s="1" t="s">
        <v>9227</v>
      </c>
      <c r="J309" s="1"/>
      <c r="K309" s="1" t="s">
        <v>22847</v>
      </c>
      <c r="L309" s="1" t="s">
        <v>307</v>
      </c>
      <c r="M309" s="1" t="s">
        <v>10887</v>
      </c>
      <c r="N309" s="1" t="s">
        <v>12252</v>
      </c>
      <c r="O309" s="1" t="s">
        <v>307</v>
      </c>
      <c r="P309" s="1" t="s">
        <v>22864</v>
      </c>
      <c r="Q309" s="1" t="s">
        <v>23056</v>
      </c>
      <c r="R309" s="1" t="s">
        <v>13022</v>
      </c>
      <c r="S309" s="1" t="s">
        <v>307</v>
      </c>
      <c r="T309" s="1"/>
      <c r="U309" s="1"/>
      <c r="V309" s="1" t="s">
        <v>13036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21155</v>
      </c>
      <c r="F310" s="1" t="s">
        <v>21648</v>
      </c>
      <c r="G310" s="1" t="s">
        <v>22125</v>
      </c>
      <c r="H310" s="1" t="s">
        <v>22581</v>
      </c>
      <c r="I310" s="1" t="s">
        <v>9228</v>
      </c>
      <c r="J310" s="1"/>
      <c r="K310" s="1" t="s">
        <v>22847</v>
      </c>
      <c r="L310" s="1" t="s">
        <v>308</v>
      </c>
      <c r="M310" s="1" t="s">
        <v>10888</v>
      </c>
      <c r="N310" s="1" t="s">
        <v>12252</v>
      </c>
      <c r="O310" s="1" t="s">
        <v>308</v>
      </c>
      <c r="P310" s="1" t="s">
        <v>22864</v>
      </c>
      <c r="Q310" s="1" t="s">
        <v>23057</v>
      </c>
      <c r="R310" s="1" t="s">
        <v>13022</v>
      </c>
      <c r="S310" s="1" t="s">
        <v>308</v>
      </c>
      <c r="T310" s="1"/>
      <c r="U310" s="1"/>
      <c r="V310" s="1" t="s">
        <v>13036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21156</v>
      </c>
      <c r="F311" s="1" t="s">
        <v>21649</v>
      </c>
      <c r="G311" s="1" t="s">
        <v>22126</v>
      </c>
      <c r="H311" s="1" t="s">
        <v>22581</v>
      </c>
      <c r="I311" s="1" t="s">
        <v>9229</v>
      </c>
      <c r="J311" s="1"/>
      <c r="K311" s="1" t="s">
        <v>22847</v>
      </c>
      <c r="L311" s="1" t="s">
        <v>309</v>
      </c>
      <c r="M311" s="1" t="s">
        <v>10889</v>
      </c>
      <c r="N311" s="1" t="s">
        <v>12252</v>
      </c>
      <c r="O311" s="1" t="s">
        <v>309</v>
      </c>
      <c r="P311" s="1" t="s">
        <v>22864</v>
      </c>
      <c r="Q311" s="1" t="s">
        <v>23057</v>
      </c>
      <c r="R311" s="1" t="s">
        <v>13022</v>
      </c>
      <c r="S311" s="1" t="s">
        <v>309</v>
      </c>
      <c r="T311" s="1"/>
      <c r="U311" s="1"/>
      <c r="V311" s="1" t="s">
        <v>13036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13303</v>
      </c>
      <c r="F312" s="1" t="s">
        <v>14120</v>
      </c>
      <c r="G312" s="1" t="s">
        <v>14915</v>
      </c>
      <c r="H312" s="1" t="s">
        <v>15676</v>
      </c>
      <c r="I312" s="1" t="s">
        <v>9230</v>
      </c>
      <c r="J312" s="1"/>
      <c r="K312" s="1" t="s">
        <v>22847</v>
      </c>
      <c r="L312" s="1" t="s">
        <v>310</v>
      </c>
      <c r="M312" s="1" t="s">
        <v>10890</v>
      </c>
      <c r="N312" s="1" t="s">
        <v>12252</v>
      </c>
      <c r="O312" s="1" t="s">
        <v>310</v>
      </c>
      <c r="P312" s="1" t="s">
        <v>22864</v>
      </c>
      <c r="Q312" s="1" t="s">
        <v>23058</v>
      </c>
      <c r="R312" s="1" t="s">
        <v>13022</v>
      </c>
      <c r="S312" s="1" t="s">
        <v>310</v>
      </c>
      <c r="T312" s="1"/>
      <c r="U312" s="1"/>
      <c r="V312" s="1" t="s">
        <v>13036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18197</v>
      </c>
      <c r="F313" s="1" t="s">
        <v>18786</v>
      </c>
      <c r="G313" s="1" t="s">
        <v>19360</v>
      </c>
      <c r="H313" s="1" t="s">
        <v>19911</v>
      </c>
      <c r="I313" s="1" t="s">
        <v>9231</v>
      </c>
      <c r="J313" s="1"/>
      <c r="K313" s="1" t="s">
        <v>22847</v>
      </c>
      <c r="L313" s="1" t="s">
        <v>311</v>
      </c>
      <c r="M313" s="1" t="s">
        <v>10891</v>
      </c>
      <c r="N313" s="1" t="s">
        <v>12252</v>
      </c>
      <c r="O313" s="1" t="s">
        <v>311</v>
      </c>
      <c r="P313" s="1" t="s">
        <v>22864</v>
      </c>
      <c r="Q313" s="1" t="s">
        <v>23059</v>
      </c>
      <c r="R313" s="1" t="s">
        <v>13022</v>
      </c>
      <c r="S313" s="1" t="s">
        <v>311</v>
      </c>
      <c r="T313" s="1"/>
      <c r="U313" s="1"/>
      <c r="V313" s="1" t="s">
        <v>13036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18198</v>
      </c>
      <c r="F314" s="1" t="s">
        <v>18787</v>
      </c>
      <c r="G314" s="1" t="s">
        <v>19361</v>
      </c>
      <c r="H314" s="1" t="s">
        <v>19911</v>
      </c>
      <c r="I314" s="1" t="s">
        <v>9232</v>
      </c>
      <c r="J314" s="1"/>
      <c r="K314" s="1" t="s">
        <v>22847</v>
      </c>
      <c r="L314" s="1" t="s">
        <v>312</v>
      </c>
      <c r="M314" s="1" t="s">
        <v>10892</v>
      </c>
      <c r="N314" s="1" t="s">
        <v>12252</v>
      </c>
      <c r="O314" s="1" t="s">
        <v>312</v>
      </c>
      <c r="P314" s="1" t="s">
        <v>22864</v>
      </c>
      <c r="Q314" s="1" t="s">
        <v>23059</v>
      </c>
      <c r="R314" s="1" t="s">
        <v>13022</v>
      </c>
      <c r="S314" s="1" t="s">
        <v>312</v>
      </c>
      <c r="T314" s="1"/>
      <c r="U314" s="1"/>
      <c r="V314" s="1" t="s">
        <v>13036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21157</v>
      </c>
      <c r="F315" s="1" t="s">
        <v>21650</v>
      </c>
      <c r="G315" s="1" t="s">
        <v>22127</v>
      </c>
      <c r="H315" s="1" t="s">
        <v>22582</v>
      </c>
      <c r="I315" s="1" t="s">
        <v>9233</v>
      </c>
      <c r="J315" s="1"/>
      <c r="K315" s="1" t="s">
        <v>22847</v>
      </c>
      <c r="L315" s="1" t="s">
        <v>313</v>
      </c>
      <c r="M315" s="1" t="s">
        <v>10893</v>
      </c>
      <c r="N315" s="1" t="s">
        <v>12252</v>
      </c>
      <c r="O315" s="1" t="s">
        <v>313</v>
      </c>
      <c r="P315" s="1" t="s">
        <v>22864</v>
      </c>
      <c r="Q315" s="1" t="s">
        <v>23060</v>
      </c>
      <c r="R315" s="1" t="s">
        <v>13022</v>
      </c>
      <c r="S315" s="1" t="s">
        <v>313</v>
      </c>
      <c r="T315" s="1"/>
      <c r="U315" s="1"/>
      <c r="V315" s="1" t="s">
        <v>13036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18199</v>
      </c>
      <c r="F316" s="1" t="s">
        <v>18199</v>
      </c>
      <c r="G316" s="1" t="s">
        <v>19362</v>
      </c>
      <c r="H316" s="1" t="s">
        <v>19912</v>
      </c>
      <c r="I316" s="1" t="s">
        <v>9234</v>
      </c>
      <c r="J316" s="1"/>
      <c r="K316" s="1" t="s">
        <v>22847</v>
      </c>
      <c r="L316" s="1" t="s">
        <v>314</v>
      </c>
      <c r="M316" s="1" t="s">
        <v>10894</v>
      </c>
      <c r="N316" s="1" t="s">
        <v>12252</v>
      </c>
      <c r="O316" s="1" t="s">
        <v>314</v>
      </c>
      <c r="P316" s="1" t="s">
        <v>22864</v>
      </c>
      <c r="Q316" s="1" t="s">
        <v>23061</v>
      </c>
      <c r="R316" s="1" t="s">
        <v>13022</v>
      </c>
      <c r="S316" s="1" t="s">
        <v>314</v>
      </c>
      <c r="T316" s="1"/>
      <c r="U316" s="1"/>
      <c r="V316" s="1" t="s">
        <v>13036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5277</v>
      </c>
      <c r="G317" s="1" t="s">
        <v>6697</v>
      </c>
      <c r="H317" s="1" t="s">
        <v>8042</v>
      </c>
      <c r="I317" s="1" t="s">
        <v>9235</v>
      </c>
      <c r="J317" s="1"/>
      <c r="K317" s="1" t="s">
        <v>22847</v>
      </c>
      <c r="L317" s="1" t="s">
        <v>315</v>
      </c>
      <c r="M317" s="1" t="s">
        <v>10895</v>
      </c>
      <c r="N317" s="1" t="s">
        <v>12252</v>
      </c>
      <c r="O317" s="1" t="s">
        <v>315</v>
      </c>
      <c r="P317" s="1" t="s">
        <v>22864</v>
      </c>
      <c r="Q317" s="1" t="s">
        <v>23062</v>
      </c>
      <c r="R317" s="1" t="s">
        <v>13022</v>
      </c>
      <c r="S317" s="1" t="s">
        <v>315</v>
      </c>
      <c r="T317" s="1"/>
      <c r="U317" s="1"/>
      <c r="V317" s="1" t="s">
        <v>13036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5278</v>
      </c>
      <c r="G318" s="1" t="s">
        <v>6698</v>
      </c>
      <c r="H318" s="1" t="s">
        <v>8043</v>
      </c>
      <c r="I318" s="1" t="s">
        <v>9236</v>
      </c>
      <c r="J318" s="1"/>
      <c r="K318" s="1" t="s">
        <v>22847</v>
      </c>
      <c r="L318" s="1" t="s">
        <v>316</v>
      </c>
      <c r="M318" s="1" t="s">
        <v>10896</v>
      </c>
      <c r="N318" s="1" t="s">
        <v>12252</v>
      </c>
      <c r="O318" s="1" t="s">
        <v>316</v>
      </c>
      <c r="P318" s="1" t="s">
        <v>22864</v>
      </c>
      <c r="Q318" s="1" t="s">
        <v>23063</v>
      </c>
      <c r="R318" s="1" t="s">
        <v>13022</v>
      </c>
      <c r="S318" s="1" t="s">
        <v>316</v>
      </c>
      <c r="T318" s="1"/>
      <c r="U318" s="1"/>
      <c r="V318" s="1" t="s">
        <v>13036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13307</v>
      </c>
      <c r="F319" s="1" t="s">
        <v>14124</v>
      </c>
      <c r="G319" s="1" t="s">
        <v>14919</v>
      </c>
      <c r="H319" s="1" t="s">
        <v>15679</v>
      </c>
      <c r="I319" s="1" t="s">
        <v>9237</v>
      </c>
      <c r="J319" s="1"/>
      <c r="K319" s="1" t="s">
        <v>22847</v>
      </c>
      <c r="L319" s="1" t="s">
        <v>317</v>
      </c>
      <c r="M319" s="1" t="s">
        <v>10897</v>
      </c>
      <c r="N319" s="1" t="s">
        <v>12252</v>
      </c>
      <c r="O319" s="1" t="s">
        <v>317</v>
      </c>
      <c r="P319" s="1" t="s">
        <v>22864</v>
      </c>
      <c r="Q319" s="1" t="s">
        <v>23064</v>
      </c>
      <c r="R319" s="1" t="s">
        <v>13022</v>
      </c>
      <c r="S319" s="1" t="s">
        <v>317</v>
      </c>
      <c r="T319" s="1"/>
      <c r="U319" s="1"/>
      <c r="V319" s="1" t="s">
        <v>13036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21158</v>
      </c>
      <c r="F320" s="1" t="s">
        <v>21651</v>
      </c>
      <c r="G320" s="1" t="s">
        <v>22128</v>
      </c>
      <c r="H320" s="1" t="s">
        <v>22583</v>
      </c>
      <c r="I320" s="1" t="s">
        <v>9238</v>
      </c>
      <c r="J320" s="1"/>
      <c r="K320" s="1" t="s">
        <v>22847</v>
      </c>
      <c r="L320" s="1" t="s">
        <v>318</v>
      </c>
      <c r="M320" s="1" t="s">
        <v>10898</v>
      </c>
      <c r="N320" s="1" t="s">
        <v>12252</v>
      </c>
      <c r="O320" s="1" t="s">
        <v>318</v>
      </c>
      <c r="P320" s="1" t="s">
        <v>22864</v>
      </c>
      <c r="Q320" s="1" t="s">
        <v>23065</v>
      </c>
      <c r="R320" s="1" t="s">
        <v>13022</v>
      </c>
      <c r="S320" s="1" t="s">
        <v>318</v>
      </c>
      <c r="T320" s="1"/>
      <c r="U320" s="1"/>
      <c r="V320" s="1" t="s">
        <v>13036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21159</v>
      </c>
      <c r="F321" s="1" t="s">
        <v>21652</v>
      </c>
      <c r="G321" s="1" t="s">
        <v>22129</v>
      </c>
      <c r="H321" s="1" t="s">
        <v>22584</v>
      </c>
      <c r="I321" s="1" t="s">
        <v>9239</v>
      </c>
      <c r="J321" s="1"/>
      <c r="K321" s="1" t="s">
        <v>22847</v>
      </c>
      <c r="L321" s="1" t="s">
        <v>319</v>
      </c>
      <c r="M321" s="1" t="s">
        <v>10899</v>
      </c>
      <c r="N321" s="1" t="s">
        <v>12252</v>
      </c>
      <c r="O321" s="1" t="s">
        <v>319</v>
      </c>
      <c r="P321" s="1" t="s">
        <v>22864</v>
      </c>
      <c r="Q321" s="1" t="s">
        <v>23066</v>
      </c>
      <c r="R321" s="1" t="s">
        <v>13022</v>
      </c>
      <c r="S321" s="1" t="s">
        <v>319</v>
      </c>
      <c r="T321" s="1"/>
      <c r="U321" s="1"/>
      <c r="V321" s="1" t="s">
        <v>13036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5282</v>
      </c>
      <c r="G322" s="1" t="s">
        <v>6702</v>
      </c>
      <c r="H322" s="1" t="s">
        <v>8047</v>
      </c>
      <c r="I322" s="1" t="s">
        <v>9240</v>
      </c>
      <c r="J322" s="1"/>
      <c r="K322" s="1" t="s">
        <v>22847</v>
      </c>
      <c r="L322" s="1" t="s">
        <v>320</v>
      </c>
      <c r="M322" s="1" t="s">
        <v>10900</v>
      </c>
      <c r="N322" s="1" t="s">
        <v>12252</v>
      </c>
      <c r="O322" s="1" t="s">
        <v>320</v>
      </c>
      <c r="P322" s="1" t="s">
        <v>22864</v>
      </c>
      <c r="Q322" s="1" t="s">
        <v>23067</v>
      </c>
      <c r="R322" s="1" t="s">
        <v>13022</v>
      </c>
      <c r="S322" s="1" t="s">
        <v>320</v>
      </c>
      <c r="T322" s="1"/>
      <c r="U322" s="1"/>
      <c r="V322" s="1" t="s">
        <v>13036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13310</v>
      </c>
      <c r="F323" s="1" t="s">
        <v>14127</v>
      </c>
      <c r="G323" s="1" t="s">
        <v>14922</v>
      </c>
      <c r="H323" s="1" t="s">
        <v>15682</v>
      </c>
      <c r="I323" s="1" t="s">
        <v>9241</v>
      </c>
      <c r="J323" s="1"/>
      <c r="K323" s="1" t="s">
        <v>22847</v>
      </c>
      <c r="L323" s="1" t="s">
        <v>321</v>
      </c>
      <c r="M323" s="1" t="s">
        <v>10901</v>
      </c>
      <c r="N323" s="1" t="s">
        <v>12252</v>
      </c>
      <c r="O323" s="1" t="s">
        <v>321</v>
      </c>
      <c r="P323" s="1" t="s">
        <v>22864</v>
      </c>
      <c r="Q323" s="1" t="s">
        <v>23068</v>
      </c>
      <c r="R323" s="1" t="s">
        <v>13022</v>
      </c>
      <c r="S323" s="1" t="s">
        <v>321</v>
      </c>
      <c r="T323" s="1"/>
      <c r="U323" s="1"/>
      <c r="V323" s="1" t="s">
        <v>13036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13311</v>
      </c>
      <c r="F324" s="1" t="s">
        <v>14128</v>
      </c>
      <c r="G324" s="1" t="s">
        <v>14923</v>
      </c>
      <c r="H324" s="1" t="s">
        <v>15683</v>
      </c>
      <c r="I324" s="1" t="s">
        <v>9242</v>
      </c>
      <c r="J324" s="1"/>
      <c r="K324" s="1" t="s">
        <v>22847</v>
      </c>
      <c r="L324" s="1" t="s">
        <v>322</v>
      </c>
      <c r="M324" s="1" t="s">
        <v>10902</v>
      </c>
      <c r="N324" s="1" t="s">
        <v>12252</v>
      </c>
      <c r="O324" s="1" t="s">
        <v>322</v>
      </c>
      <c r="P324" s="1" t="s">
        <v>22864</v>
      </c>
      <c r="Q324" s="1" t="s">
        <v>23069</v>
      </c>
      <c r="R324" s="1" t="s">
        <v>13022</v>
      </c>
      <c r="S324" s="1" t="s">
        <v>322</v>
      </c>
      <c r="T324" s="1"/>
      <c r="U324" s="1"/>
      <c r="V324" s="1" t="s">
        <v>13036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5285</v>
      </c>
      <c r="G325" s="1" t="s">
        <v>6705</v>
      </c>
      <c r="H325" s="1" t="s">
        <v>8050</v>
      </c>
      <c r="I325" s="1" t="s">
        <v>9243</v>
      </c>
      <c r="J325" s="1"/>
      <c r="K325" s="1" t="s">
        <v>22847</v>
      </c>
      <c r="L325" s="1" t="s">
        <v>323</v>
      </c>
      <c r="M325" s="1" t="s">
        <v>10903</v>
      </c>
      <c r="N325" s="1" t="s">
        <v>12252</v>
      </c>
      <c r="O325" s="1" t="s">
        <v>323</v>
      </c>
      <c r="P325" s="1" t="s">
        <v>22864</v>
      </c>
      <c r="Q325" s="1" t="s">
        <v>23070</v>
      </c>
      <c r="R325" s="1" t="s">
        <v>13022</v>
      </c>
      <c r="S325" s="1" t="s">
        <v>323</v>
      </c>
      <c r="T325" s="1"/>
      <c r="U325" s="1"/>
      <c r="V325" s="1" t="s">
        <v>13036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5286</v>
      </c>
      <c r="G326" s="1" t="s">
        <v>6706</v>
      </c>
      <c r="H326" s="1" t="s">
        <v>8051</v>
      </c>
      <c r="I326" s="1" t="s">
        <v>9244</v>
      </c>
      <c r="J326" s="1"/>
      <c r="K326" s="1" t="s">
        <v>22847</v>
      </c>
      <c r="L326" s="1" t="s">
        <v>324</v>
      </c>
      <c r="M326" s="1" t="s">
        <v>10904</v>
      </c>
      <c r="N326" s="1" t="s">
        <v>12252</v>
      </c>
      <c r="O326" s="1" t="s">
        <v>324</v>
      </c>
      <c r="P326" s="1" t="s">
        <v>22864</v>
      </c>
      <c r="Q326" s="1" t="s">
        <v>23071</v>
      </c>
      <c r="R326" s="1" t="s">
        <v>13022</v>
      </c>
      <c r="S326" s="1" t="s">
        <v>324</v>
      </c>
      <c r="T326" s="1"/>
      <c r="U326" s="1"/>
      <c r="V326" s="1" t="s">
        <v>13036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13314</v>
      </c>
      <c r="F327" s="1" t="s">
        <v>14131</v>
      </c>
      <c r="G327" s="1" t="s">
        <v>14926</v>
      </c>
      <c r="H327" s="1" t="s">
        <v>15682</v>
      </c>
      <c r="I327" s="1" t="s">
        <v>9245</v>
      </c>
      <c r="J327" s="1"/>
      <c r="K327" s="1" t="s">
        <v>22847</v>
      </c>
      <c r="L327" s="1" t="s">
        <v>325</v>
      </c>
      <c r="M327" s="1" t="s">
        <v>10905</v>
      </c>
      <c r="N327" s="1" t="s">
        <v>12252</v>
      </c>
      <c r="O327" s="1" t="s">
        <v>325</v>
      </c>
      <c r="P327" s="1" t="s">
        <v>22864</v>
      </c>
      <c r="Q327" s="1" t="s">
        <v>23068</v>
      </c>
      <c r="R327" s="1" t="s">
        <v>13022</v>
      </c>
      <c r="S327" s="1" t="s">
        <v>325</v>
      </c>
      <c r="T327" s="1"/>
      <c r="U327" s="1"/>
      <c r="V327" s="1" t="s">
        <v>13036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13315</v>
      </c>
      <c r="F328" s="1" t="s">
        <v>14132</v>
      </c>
      <c r="G328" s="1" t="s">
        <v>14927</v>
      </c>
      <c r="H328" s="1" t="s">
        <v>15682</v>
      </c>
      <c r="I328" s="1" t="s">
        <v>9246</v>
      </c>
      <c r="J328" s="1"/>
      <c r="K328" s="1" t="s">
        <v>22847</v>
      </c>
      <c r="L328" s="1" t="s">
        <v>326</v>
      </c>
      <c r="M328" s="1" t="s">
        <v>10906</v>
      </c>
      <c r="N328" s="1" t="s">
        <v>12252</v>
      </c>
      <c r="O328" s="1" t="s">
        <v>326</v>
      </c>
      <c r="P328" s="1" t="s">
        <v>22864</v>
      </c>
      <c r="Q328" s="1" t="s">
        <v>23068</v>
      </c>
      <c r="R328" s="1" t="s">
        <v>13022</v>
      </c>
      <c r="S328" s="1" t="s">
        <v>326</v>
      </c>
      <c r="T328" s="1"/>
      <c r="U328" s="1"/>
      <c r="V328" s="1" t="s">
        <v>13036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18211</v>
      </c>
      <c r="F329" s="1" t="s">
        <v>18799</v>
      </c>
      <c r="G329" s="1" t="s">
        <v>19374</v>
      </c>
      <c r="H329" s="1" t="s">
        <v>19922</v>
      </c>
      <c r="I329" s="1" t="s">
        <v>9247</v>
      </c>
      <c r="J329" s="1"/>
      <c r="K329" s="1" t="s">
        <v>22847</v>
      </c>
      <c r="L329" s="1" t="s">
        <v>327</v>
      </c>
      <c r="M329" s="1" t="s">
        <v>10907</v>
      </c>
      <c r="N329" s="1" t="s">
        <v>12252</v>
      </c>
      <c r="O329" s="1" t="s">
        <v>327</v>
      </c>
      <c r="P329" s="1" t="s">
        <v>22864</v>
      </c>
      <c r="Q329" s="1" t="s">
        <v>23072</v>
      </c>
      <c r="R329" s="1" t="s">
        <v>13022</v>
      </c>
      <c r="S329" s="1" t="s">
        <v>327</v>
      </c>
      <c r="T329" s="1"/>
      <c r="U329" s="1"/>
      <c r="V329" s="1" t="s">
        <v>13036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21160</v>
      </c>
      <c r="F330" s="1" t="s">
        <v>21653</v>
      </c>
      <c r="G330" s="1" t="s">
        <v>21160</v>
      </c>
      <c r="H330" s="1" t="s">
        <v>22585</v>
      </c>
      <c r="I330" s="1" t="s">
        <v>9248</v>
      </c>
      <c r="J330" s="1"/>
      <c r="K330" s="1" t="s">
        <v>22847</v>
      </c>
      <c r="L330" s="1" t="s">
        <v>328</v>
      </c>
      <c r="M330" s="1" t="s">
        <v>10908</v>
      </c>
      <c r="N330" s="1" t="s">
        <v>12252</v>
      </c>
      <c r="O330" s="1" t="s">
        <v>328</v>
      </c>
      <c r="P330" s="1" t="s">
        <v>22864</v>
      </c>
      <c r="Q330" s="1" t="s">
        <v>23073</v>
      </c>
      <c r="R330" s="1" t="s">
        <v>13022</v>
      </c>
      <c r="S330" s="1" t="s">
        <v>328</v>
      </c>
      <c r="T330" s="1"/>
      <c r="U330" s="1"/>
      <c r="V330" s="1" t="s">
        <v>13036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21161</v>
      </c>
      <c r="F331" s="1" t="s">
        <v>21654</v>
      </c>
      <c r="G331" s="1" t="s">
        <v>22130</v>
      </c>
      <c r="H331" s="1" t="s">
        <v>22586</v>
      </c>
      <c r="I331" s="1" t="s">
        <v>9249</v>
      </c>
      <c r="J331" s="1"/>
      <c r="K331" s="1" t="s">
        <v>22847</v>
      </c>
      <c r="L331" s="1" t="s">
        <v>329</v>
      </c>
      <c r="M331" s="1" t="s">
        <v>10909</v>
      </c>
      <c r="N331" s="1" t="s">
        <v>12252</v>
      </c>
      <c r="O331" s="1" t="s">
        <v>329</v>
      </c>
      <c r="P331" s="1" t="s">
        <v>22864</v>
      </c>
      <c r="Q331" s="1" t="s">
        <v>23074</v>
      </c>
      <c r="R331" s="1" t="s">
        <v>13022</v>
      </c>
      <c r="S331" s="1" t="s">
        <v>329</v>
      </c>
      <c r="T331" s="1"/>
      <c r="U331" s="1"/>
      <c r="V331" s="1" t="s">
        <v>13036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21162</v>
      </c>
      <c r="F332" s="1" t="s">
        <v>21655</v>
      </c>
      <c r="G332" s="1" t="s">
        <v>22131</v>
      </c>
      <c r="H332" s="1" t="s">
        <v>22587</v>
      </c>
      <c r="I332" s="1" t="s">
        <v>9250</v>
      </c>
      <c r="J332" s="1"/>
      <c r="K332" s="1" t="s">
        <v>22847</v>
      </c>
      <c r="L332" s="1" t="s">
        <v>330</v>
      </c>
      <c r="M332" s="1" t="s">
        <v>10910</v>
      </c>
      <c r="N332" s="1" t="s">
        <v>12252</v>
      </c>
      <c r="O332" s="1" t="s">
        <v>330</v>
      </c>
      <c r="P332" s="1" t="s">
        <v>22864</v>
      </c>
      <c r="Q332" s="1" t="s">
        <v>23075</v>
      </c>
      <c r="R332" s="1" t="s">
        <v>13022</v>
      </c>
      <c r="S332" s="1" t="s">
        <v>330</v>
      </c>
      <c r="T332" s="1"/>
      <c r="U332" s="1"/>
      <c r="V332" s="1" t="s">
        <v>13036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21163</v>
      </c>
      <c r="F333" s="1" t="s">
        <v>21656</v>
      </c>
      <c r="G333" s="1" t="s">
        <v>22132</v>
      </c>
      <c r="H333" s="1" t="s">
        <v>22588</v>
      </c>
      <c r="I333" s="1" t="s">
        <v>9251</v>
      </c>
      <c r="J333" s="1"/>
      <c r="K333" s="1" t="s">
        <v>22847</v>
      </c>
      <c r="L333" s="1" t="s">
        <v>331</v>
      </c>
      <c r="M333" s="1" t="s">
        <v>10911</v>
      </c>
      <c r="N333" s="1" t="s">
        <v>12252</v>
      </c>
      <c r="O333" s="1" t="s">
        <v>331</v>
      </c>
      <c r="P333" s="1" t="s">
        <v>22864</v>
      </c>
      <c r="Q333" s="1" t="s">
        <v>23076</v>
      </c>
      <c r="R333" s="1" t="s">
        <v>13022</v>
      </c>
      <c r="S333" s="1" t="s">
        <v>331</v>
      </c>
      <c r="T333" s="1"/>
      <c r="U333" s="1"/>
      <c r="V333" s="1" t="s">
        <v>13036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18212</v>
      </c>
      <c r="F334" s="1" t="s">
        <v>18800</v>
      </c>
      <c r="G334" s="1" t="s">
        <v>19375</v>
      </c>
      <c r="H334" s="1" t="s">
        <v>19923</v>
      </c>
      <c r="I334" s="1" t="s">
        <v>9252</v>
      </c>
      <c r="J334" s="1"/>
      <c r="K334" s="1" t="s">
        <v>22847</v>
      </c>
      <c r="L334" s="1" t="s">
        <v>332</v>
      </c>
      <c r="M334" s="1" t="s">
        <v>10912</v>
      </c>
      <c r="N334" s="1" t="s">
        <v>12252</v>
      </c>
      <c r="O334" s="1" t="s">
        <v>332</v>
      </c>
      <c r="P334" s="1" t="s">
        <v>22864</v>
      </c>
      <c r="Q334" s="1" t="s">
        <v>23077</v>
      </c>
      <c r="R334" s="1" t="s">
        <v>13022</v>
      </c>
      <c r="S334" s="1" t="s">
        <v>332</v>
      </c>
      <c r="T334" s="1"/>
      <c r="U334" s="1"/>
      <c r="V334" s="1" t="s">
        <v>13036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21164</v>
      </c>
      <c r="F335" s="1" t="s">
        <v>21657</v>
      </c>
      <c r="G335" s="1" t="s">
        <v>22133</v>
      </c>
      <c r="H335" s="1" t="s">
        <v>22589</v>
      </c>
      <c r="I335" s="1" t="s">
        <v>9253</v>
      </c>
      <c r="J335" s="1"/>
      <c r="K335" s="1" t="s">
        <v>22847</v>
      </c>
      <c r="L335" s="1" t="s">
        <v>333</v>
      </c>
      <c r="M335" s="1" t="s">
        <v>10913</v>
      </c>
      <c r="N335" s="1" t="s">
        <v>12252</v>
      </c>
      <c r="O335" s="1" t="s">
        <v>333</v>
      </c>
      <c r="P335" s="1" t="s">
        <v>22864</v>
      </c>
      <c r="Q335" s="1" t="s">
        <v>23078</v>
      </c>
      <c r="R335" s="1" t="s">
        <v>13022</v>
      </c>
      <c r="S335" s="1" t="s">
        <v>333</v>
      </c>
      <c r="T335" s="1"/>
      <c r="U335" s="1"/>
      <c r="V335" s="1" t="s">
        <v>13036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21165</v>
      </c>
      <c r="F336" s="1" t="s">
        <v>21658</v>
      </c>
      <c r="G336" s="1" t="s">
        <v>22134</v>
      </c>
      <c r="H336" s="1" t="s">
        <v>22589</v>
      </c>
      <c r="I336" s="1" t="s">
        <v>9254</v>
      </c>
      <c r="J336" s="1"/>
      <c r="K336" s="1" t="s">
        <v>22847</v>
      </c>
      <c r="L336" s="1" t="s">
        <v>334</v>
      </c>
      <c r="M336" s="1" t="s">
        <v>10914</v>
      </c>
      <c r="N336" s="1" t="s">
        <v>12252</v>
      </c>
      <c r="O336" s="1" t="s">
        <v>334</v>
      </c>
      <c r="P336" s="1" t="s">
        <v>22864</v>
      </c>
      <c r="Q336" s="1" t="s">
        <v>23078</v>
      </c>
      <c r="R336" s="1" t="s">
        <v>13022</v>
      </c>
      <c r="S336" s="1" t="s">
        <v>334</v>
      </c>
      <c r="T336" s="1"/>
      <c r="U336" s="1"/>
      <c r="V336" s="1" t="s">
        <v>13036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13320</v>
      </c>
      <c r="F337" s="1" t="s">
        <v>14137</v>
      </c>
      <c r="G337" s="1" t="s">
        <v>14932</v>
      </c>
      <c r="H337" s="1" t="s">
        <v>15690</v>
      </c>
      <c r="I337" s="1" t="s">
        <v>9255</v>
      </c>
      <c r="J337" s="1"/>
      <c r="K337" s="1" t="s">
        <v>22847</v>
      </c>
      <c r="L337" s="1" t="s">
        <v>335</v>
      </c>
      <c r="M337" s="1" t="s">
        <v>10915</v>
      </c>
      <c r="N337" s="1" t="s">
        <v>12252</v>
      </c>
      <c r="O337" s="1" t="s">
        <v>335</v>
      </c>
      <c r="P337" s="1" t="s">
        <v>22864</v>
      </c>
      <c r="Q337" s="1" t="s">
        <v>23079</v>
      </c>
      <c r="R337" s="1" t="s">
        <v>13022</v>
      </c>
      <c r="S337" s="1" t="s">
        <v>335</v>
      </c>
      <c r="T337" s="1"/>
      <c r="U337" s="1"/>
      <c r="V337" s="1" t="s">
        <v>13036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21166</v>
      </c>
      <c r="F338" s="1" t="s">
        <v>21659</v>
      </c>
      <c r="G338" s="1" t="s">
        <v>22135</v>
      </c>
      <c r="H338" s="1" t="s">
        <v>22590</v>
      </c>
      <c r="I338" s="1" t="s">
        <v>9256</v>
      </c>
      <c r="J338" s="1"/>
      <c r="K338" s="1" t="s">
        <v>22847</v>
      </c>
      <c r="L338" s="1" t="s">
        <v>336</v>
      </c>
      <c r="M338" s="1" t="s">
        <v>10916</v>
      </c>
      <c r="N338" s="1" t="s">
        <v>12252</v>
      </c>
      <c r="O338" s="1" t="s">
        <v>336</v>
      </c>
      <c r="P338" s="1" t="s">
        <v>22864</v>
      </c>
      <c r="Q338" s="1" t="s">
        <v>23080</v>
      </c>
      <c r="R338" s="1" t="s">
        <v>13022</v>
      </c>
      <c r="S338" s="1" t="s">
        <v>336</v>
      </c>
      <c r="T338" s="1"/>
      <c r="U338" s="1"/>
      <c r="V338" s="1" t="s">
        <v>13036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5299</v>
      </c>
      <c r="G339" s="1" t="s">
        <v>6718</v>
      </c>
      <c r="H339" s="1" t="s">
        <v>8061</v>
      </c>
      <c r="I339" s="1" t="s">
        <v>9257</v>
      </c>
      <c r="J339" s="1"/>
      <c r="K339" s="1" t="s">
        <v>22847</v>
      </c>
      <c r="L339" s="1" t="s">
        <v>337</v>
      </c>
      <c r="M339" s="1" t="s">
        <v>10917</v>
      </c>
      <c r="N339" s="1" t="s">
        <v>12252</v>
      </c>
      <c r="O339" s="1" t="s">
        <v>337</v>
      </c>
      <c r="P339" s="1" t="s">
        <v>22864</v>
      </c>
      <c r="Q339" s="1" t="s">
        <v>23081</v>
      </c>
      <c r="R339" s="1" t="s">
        <v>13022</v>
      </c>
      <c r="S339" s="1" t="s">
        <v>337</v>
      </c>
      <c r="T339" s="1"/>
      <c r="U339" s="1"/>
      <c r="V339" s="1" t="s">
        <v>13036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21167</v>
      </c>
      <c r="F340" s="1" t="s">
        <v>21660</v>
      </c>
      <c r="G340" s="1" t="s">
        <v>22136</v>
      </c>
      <c r="H340" s="1" t="s">
        <v>22591</v>
      </c>
      <c r="I340" s="1" t="s">
        <v>9258</v>
      </c>
      <c r="J340" s="1"/>
      <c r="K340" s="1" t="s">
        <v>22847</v>
      </c>
      <c r="L340" s="1" t="s">
        <v>338</v>
      </c>
      <c r="M340" s="1" t="s">
        <v>10918</v>
      </c>
      <c r="N340" s="1" t="s">
        <v>12252</v>
      </c>
      <c r="O340" s="1" t="s">
        <v>338</v>
      </c>
      <c r="P340" s="1" t="s">
        <v>22864</v>
      </c>
      <c r="Q340" s="1" t="s">
        <v>23082</v>
      </c>
      <c r="R340" s="1" t="s">
        <v>13022</v>
      </c>
      <c r="S340" s="1" t="s">
        <v>338</v>
      </c>
      <c r="T340" s="1"/>
      <c r="U340" s="1"/>
      <c r="V340" s="1" t="s">
        <v>13036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18216</v>
      </c>
      <c r="F341" s="1" t="s">
        <v>18804</v>
      </c>
      <c r="G341" s="1" t="s">
        <v>19379</v>
      </c>
      <c r="H341" s="1" t="s">
        <v>19926</v>
      </c>
      <c r="I341" s="1" t="s">
        <v>9259</v>
      </c>
      <c r="J341" s="1"/>
      <c r="K341" s="1" t="s">
        <v>22847</v>
      </c>
      <c r="L341" s="1" t="s">
        <v>339</v>
      </c>
      <c r="M341" s="1" t="s">
        <v>10919</v>
      </c>
      <c r="N341" s="1" t="s">
        <v>12252</v>
      </c>
      <c r="O341" s="1" t="s">
        <v>339</v>
      </c>
      <c r="P341" s="1" t="s">
        <v>22864</v>
      </c>
      <c r="Q341" s="1" t="s">
        <v>23083</v>
      </c>
      <c r="R341" s="1" t="s">
        <v>13022</v>
      </c>
      <c r="S341" s="1" t="s">
        <v>339</v>
      </c>
      <c r="T341" s="1"/>
      <c r="U341" s="1"/>
      <c r="V341" s="1" t="s">
        <v>13036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13323</v>
      </c>
      <c r="F342" s="1" t="s">
        <v>14140</v>
      </c>
      <c r="G342" s="1" t="s">
        <v>14935</v>
      </c>
      <c r="H342" s="1" t="s">
        <v>15693</v>
      </c>
      <c r="I342" s="1" t="s">
        <v>9260</v>
      </c>
      <c r="J342" s="1"/>
      <c r="K342" s="1" t="s">
        <v>22847</v>
      </c>
      <c r="L342" s="1" t="s">
        <v>340</v>
      </c>
      <c r="M342" s="1" t="s">
        <v>10920</v>
      </c>
      <c r="N342" s="1" t="s">
        <v>12252</v>
      </c>
      <c r="O342" s="1" t="s">
        <v>340</v>
      </c>
      <c r="P342" s="1" t="s">
        <v>22864</v>
      </c>
      <c r="Q342" s="1" t="s">
        <v>23084</v>
      </c>
      <c r="R342" s="1" t="s">
        <v>13022</v>
      </c>
      <c r="S342" s="1" t="s">
        <v>340</v>
      </c>
      <c r="T342" s="1"/>
      <c r="U342" s="1"/>
      <c r="V342" s="1" t="s">
        <v>13036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21168</v>
      </c>
      <c r="F343" s="1" t="s">
        <v>21661</v>
      </c>
      <c r="G343" s="1" t="s">
        <v>22137</v>
      </c>
      <c r="H343" s="1" t="s">
        <v>22592</v>
      </c>
      <c r="I343" s="1" t="s">
        <v>9261</v>
      </c>
      <c r="J343" s="1"/>
      <c r="K343" s="1" t="s">
        <v>22847</v>
      </c>
      <c r="L343" s="1" t="s">
        <v>341</v>
      </c>
      <c r="M343" s="1" t="s">
        <v>10921</v>
      </c>
      <c r="N343" s="1" t="s">
        <v>12252</v>
      </c>
      <c r="O343" s="1" t="s">
        <v>341</v>
      </c>
      <c r="P343" s="1" t="s">
        <v>22864</v>
      </c>
      <c r="Q343" s="1" t="s">
        <v>23085</v>
      </c>
      <c r="R343" s="1" t="s">
        <v>13022</v>
      </c>
      <c r="S343" s="1" t="s">
        <v>341</v>
      </c>
      <c r="T343" s="1"/>
      <c r="U343" s="1"/>
      <c r="V343" s="1" t="s">
        <v>13036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13324</v>
      </c>
      <c r="F344" s="1" t="s">
        <v>14141</v>
      </c>
      <c r="G344" s="1" t="s">
        <v>14936</v>
      </c>
      <c r="H344" s="1" t="s">
        <v>15694</v>
      </c>
      <c r="I344" s="1" t="s">
        <v>9262</v>
      </c>
      <c r="J344" s="1"/>
      <c r="K344" s="1" t="s">
        <v>22847</v>
      </c>
      <c r="L344" s="1" t="s">
        <v>342</v>
      </c>
      <c r="M344" s="1" t="s">
        <v>10922</v>
      </c>
      <c r="N344" s="1" t="s">
        <v>12252</v>
      </c>
      <c r="O344" s="1" t="s">
        <v>342</v>
      </c>
      <c r="P344" s="1" t="s">
        <v>22864</v>
      </c>
      <c r="Q344" s="1" t="s">
        <v>23086</v>
      </c>
      <c r="R344" s="1" t="s">
        <v>13022</v>
      </c>
      <c r="S344" s="1" t="s">
        <v>342</v>
      </c>
      <c r="T344" s="1"/>
      <c r="U344" s="1"/>
      <c r="V344" s="1" t="s">
        <v>13036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5305</v>
      </c>
      <c r="G345" s="1" t="s">
        <v>6724</v>
      </c>
      <c r="H345" s="1" t="s">
        <v>8067</v>
      </c>
      <c r="I345" s="1" t="s">
        <v>9263</v>
      </c>
      <c r="J345" s="1"/>
      <c r="K345" s="1" t="s">
        <v>22847</v>
      </c>
      <c r="L345" s="1" t="s">
        <v>343</v>
      </c>
      <c r="M345" s="1" t="s">
        <v>10923</v>
      </c>
      <c r="N345" s="1" t="s">
        <v>12252</v>
      </c>
      <c r="O345" s="1" t="s">
        <v>343</v>
      </c>
      <c r="P345" s="1" t="s">
        <v>22864</v>
      </c>
      <c r="Q345" s="1" t="s">
        <v>23087</v>
      </c>
      <c r="R345" s="1" t="s">
        <v>13022</v>
      </c>
      <c r="S345" s="1" t="s">
        <v>343</v>
      </c>
      <c r="T345" s="1"/>
      <c r="U345" s="1"/>
      <c r="V345" s="1" t="s">
        <v>13036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5306</v>
      </c>
      <c r="G346" s="1" t="s">
        <v>6725</v>
      </c>
      <c r="H346" s="1" t="s">
        <v>8068</v>
      </c>
      <c r="I346" s="1" t="s">
        <v>9264</v>
      </c>
      <c r="J346" s="1"/>
      <c r="K346" s="1" t="s">
        <v>22847</v>
      </c>
      <c r="L346" s="1" t="s">
        <v>344</v>
      </c>
      <c r="M346" s="1" t="s">
        <v>10924</v>
      </c>
      <c r="N346" s="1" t="s">
        <v>12252</v>
      </c>
      <c r="O346" s="1" t="s">
        <v>344</v>
      </c>
      <c r="P346" s="1" t="s">
        <v>22864</v>
      </c>
      <c r="Q346" s="1" t="s">
        <v>23088</v>
      </c>
      <c r="R346" s="1" t="s">
        <v>13022</v>
      </c>
      <c r="S346" s="1" t="s">
        <v>344</v>
      </c>
      <c r="T346" s="1"/>
      <c r="U346" s="1"/>
      <c r="V346" s="1" t="s">
        <v>13036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5307</v>
      </c>
      <c r="G347" s="1" t="s">
        <v>6726</v>
      </c>
      <c r="H347" s="1" t="s">
        <v>3731</v>
      </c>
      <c r="I347" s="1" t="s">
        <v>9265</v>
      </c>
      <c r="J347" s="1"/>
      <c r="K347" s="1" t="s">
        <v>22847</v>
      </c>
      <c r="L347" s="1" t="s">
        <v>345</v>
      </c>
      <c r="M347" s="1" t="s">
        <v>10925</v>
      </c>
      <c r="N347" s="1" t="s">
        <v>12252</v>
      </c>
      <c r="O347" s="1" t="s">
        <v>345</v>
      </c>
      <c r="P347" s="1" t="s">
        <v>22864</v>
      </c>
      <c r="Q347" s="1" t="s">
        <v>23089</v>
      </c>
      <c r="R347" s="1" t="s">
        <v>13022</v>
      </c>
      <c r="S347" s="1" t="s">
        <v>345</v>
      </c>
      <c r="T347" s="1"/>
      <c r="U347" s="1"/>
      <c r="V347" s="1" t="s">
        <v>13036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18219</v>
      </c>
      <c r="F348" s="1" t="s">
        <v>18807</v>
      </c>
      <c r="G348" s="1" t="s">
        <v>19382</v>
      </c>
      <c r="H348" s="1" t="s">
        <v>19929</v>
      </c>
      <c r="I348" s="1" t="s">
        <v>9266</v>
      </c>
      <c r="J348" s="1"/>
      <c r="K348" s="1" t="s">
        <v>22847</v>
      </c>
      <c r="L348" s="1" t="s">
        <v>346</v>
      </c>
      <c r="M348" s="1" t="s">
        <v>10926</v>
      </c>
      <c r="N348" s="1" t="s">
        <v>12252</v>
      </c>
      <c r="O348" s="1" t="s">
        <v>346</v>
      </c>
      <c r="P348" s="1" t="s">
        <v>22864</v>
      </c>
      <c r="Q348" s="1" t="s">
        <v>23090</v>
      </c>
      <c r="R348" s="1" t="s">
        <v>13022</v>
      </c>
      <c r="S348" s="1" t="s">
        <v>346</v>
      </c>
      <c r="T348" s="1"/>
      <c r="U348" s="1"/>
      <c r="V348" s="1" t="s">
        <v>13036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21169</v>
      </c>
      <c r="F349" s="1" t="s">
        <v>21169</v>
      </c>
      <c r="G349" s="1" t="s">
        <v>22138</v>
      </c>
      <c r="H349" s="1" t="s">
        <v>22593</v>
      </c>
      <c r="I349" s="1" t="s">
        <v>9267</v>
      </c>
      <c r="J349" s="1"/>
      <c r="K349" s="1" t="s">
        <v>22847</v>
      </c>
      <c r="L349" s="1" t="s">
        <v>347</v>
      </c>
      <c r="M349" s="1" t="s">
        <v>10927</v>
      </c>
      <c r="N349" s="1" t="s">
        <v>12252</v>
      </c>
      <c r="O349" s="1" t="s">
        <v>347</v>
      </c>
      <c r="P349" s="1" t="s">
        <v>22864</v>
      </c>
      <c r="Q349" s="1" t="s">
        <v>23091</v>
      </c>
      <c r="R349" s="1" t="s">
        <v>13022</v>
      </c>
      <c r="S349" s="1" t="s">
        <v>347</v>
      </c>
      <c r="T349" s="1"/>
      <c r="U349" s="1"/>
      <c r="V349" s="1" t="s">
        <v>13036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13328</v>
      </c>
      <c r="F350" s="1" t="s">
        <v>14145</v>
      </c>
      <c r="G350" s="1" t="s">
        <v>14940</v>
      </c>
      <c r="H350" s="1" t="s">
        <v>15697</v>
      </c>
      <c r="I350" s="1" t="s">
        <v>9268</v>
      </c>
      <c r="J350" s="1"/>
      <c r="K350" s="1" t="s">
        <v>22847</v>
      </c>
      <c r="L350" s="1" t="s">
        <v>348</v>
      </c>
      <c r="M350" s="1" t="s">
        <v>10928</v>
      </c>
      <c r="N350" s="1" t="s">
        <v>12252</v>
      </c>
      <c r="O350" s="1" t="s">
        <v>348</v>
      </c>
      <c r="P350" s="1" t="s">
        <v>22865</v>
      </c>
      <c r="Q350" s="1" t="s">
        <v>22865</v>
      </c>
      <c r="R350" s="1" t="s">
        <v>13022</v>
      </c>
      <c r="S350" s="1" t="s">
        <v>348</v>
      </c>
      <c r="T350" s="1"/>
      <c r="U350" s="1" t="s">
        <v>23925</v>
      </c>
      <c r="V350" s="1" t="s">
        <v>13036</v>
      </c>
      <c r="W350" s="1" t="s">
        <v>348</v>
      </c>
      <c r="X350" s="1" t="s">
        <v>23945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18221</v>
      </c>
      <c r="F351" s="1" t="s">
        <v>18808</v>
      </c>
      <c r="G351" s="1" t="s">
        <v>19384</v>
      </c>
      <c r="H351" s="1" t="s">
        <v>19931</v>
      </c>
      <c r="I351" s="1" t="s">
        <v>9269</v>
      </c>
      <c r="J351" s="1"/>
      <c r="K351" s="1" t="s">
        <v>22847</v>
      </c>
      <c r="L351" s="1" t="s">
        <v>349</v>
      </c>
      <c r="M351" s="1" t="s">
        <v>10929</v>
      </c>
      <c r="N351" s="1" t="s">
        <v>12252</v>
      </c>
      <c r="O351" s="1" t="s">
        <v>349</v>
      </c>
      <c r="P351" s="1" t="s">
        <v>22865</v>
      </c>
      <c r="Q351" s="1" t="s">
        <v>22865</v>
      </c>
      <c r="R351" s="1" t="s">
        <v>13022</v>
      </c>
      <c r="S351" s="1" t="s">
        <v>349</v>
      </c>
      <c r="T351" s="1"/>
      <c r="U351" s="1"/>
      <c r="V351" s="1" t="s">
        <v>13036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21170</v>
      </c>
      <c r="F352" s="1" t="s">
        <v>21662</v>
      </c>
      <c r="G352" s="1" t="s">
        <v>22139</v>
      </c>
      <c r="H352" s="1" t="s">
        <v>22594</v>
      </c>
      <c r="I352" s="1" t="s">
        <v>9270</v>
      </c>
      <c r="J352" s="1"/>
      <c r="K352" s="1" t="s">
        <v>22847</v>
      </c>
      <c r="L352" s="1" t="s">
        <v>350</v>
      </c>
      <c r="M352" s="1" t="s">
        <v>10930</v>
      </c>
      <c r="N352" s="1" t="s">
        <v>12252</v>
      </c>
      <c r="O352" s="1" t="s">
        <v>350</v>
      </c>
      <c r="P352" s="1" t="s">
        <v>22865</v>
      </c>
      <c r="Q352" s="1" t="s">
        <v>22865</v>
      </c>
      <c r="R352" s="1" t="s">
        <v>13022</v>
      </c>
      <c r="S352" s="1" t="s">
        <v>350</v>
      </c>
      <c r="T352" s="1"/>
      <c r="U352" s="1"/>
      <c r="V352" s="1" t="s">
        <v>13036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13331</v>
      </c>
      <c r="F353" s="1" t="s">
        <v>14148</v>
      </c>
      <c r="G353" s="1" t="s">
        <v>14943</v>
      </c>
      <c r="H353" s="1" t="s">
        <v>15700</v>
      </c>
      <c r="I353" s="1" t="s">
        <v>9271</v>
      </c>
      <c r="J353" s="1"/>
      <c r="K353" s="1" t="s">
        <v>22847</v>
      </c>
      <c r="L353" s="1" t="s">
        <v>351</v>
      </c>
      <c r="M353" s="1" t="s">
        <v>10931</v>
      </c>
      <c r="N353" s="1" t="s">
        <v>12252</v>
      </c>
      <c r="O353" s="1" t="s">
        <v>351</v>
      </c>
      <c r="P353" s="1" t="s">
        <v>22865</v>
      </c>
      <c r="Q353" s="1" t="s">
        <v>22865</v>
      </c>
      <c r="R353" s="1" t="s">
        <v>13022</v>
      </c>
      <c r="S353" s="1" t="s">
        <v>351</v>
      </c>
      <c r="T353" s="1"/>
      <c r="U353" s="1"/>
      <c r="V353" s="1" t="s">
        <v>13036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5313</v>
      </c>
      <c r="G354" s="1" t="s">
        <v>6733</v>
      </c>
      <c r="H354" s="1" t="s">
        <v>8075</v>
      </c>
      <c r="I354" s="1" t="s">
        <v>9272</v>
      </c>
      <c r="J354" s="1"/>
      <c r="K354" s="1" t="s">
        <v>22847</v>
      </c>
      <c r="L354" s="1" t="s">
        <v>352</v>
      </c>
      <c r="M354" s="1" t="s">
        <v>10932</v>
      </c>
      <c r="N354" s="1" t="s">
        <v>12252</v>
      </c>
      <c r="O354" s="1" t="s">
        <v>352</v>
      </c>
      <c r="P354" s="1" t="s">
        <v>22865</v>
      </c>
      <c r="Q354" s="1" t="s">
        <v>22865</v>
      </c>
      <c r="R354" s="1" t="s">
        <v>13022</v>
      </c>
      <c r="S354" s="1" t="s">
        <v>352</v>
      </c>
      <c r="T354" s="1"/>
      <c r="U354" s="1"/>
      <c r="V354" s="1" t="s">
        <v>13036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21171</v>
      </c>
      <c r="F355" s="1" t="s">
        <v>21663</v>
      </c>
      <c r="G355" s="1" t="s">
        <v>22140</v>
      </c>
      <c r="H355" s="1" t="s">
        <v>22595</v>
      </c>
      <c r="I355" s="1" t="s">
        <v>9273</v>
      </c>
      <c r="J355" s="1"/>
      <c r="K355" s="1" t="s">
        <v>22847</v>
      </c>
      <c r="L355" s="1" t="s">
        <v>353</v>
      </c>
      <c r="M355" s="1" t="s">
        <v>10933</v>
      </c>
      <c r="N355" s="1" t="s">
        <v>12252</v>
      </c>
      <c r="O355" s="1" t="s">
        <v>353</v>
      </c>
      <c r="P355" s="1" t="s">
        <v>22865</v>
      </c>
      <c r="Q355" s="1" t="s">
        <v>22865</v>
      </c>
      <c r="R355" s="1" t="s">
        <v>13022</v>
      </c>
      <c r="S355" s="1" t="s">
        <v>353</v>
      </c>
      <c r="T355" s="1"/>
      <c r="U355" s="1"/>
      <c r="V355" s="1" t="s">
        <v>13036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13334</v>
      </c>
      <c r="F356" s="1" t="s">
        <v>14151</v>
      </c>
      <c r="G356" s="1" t="s">
        <v>14946</v>
      </c>
      <c r="H356" s="1" t="s">
        <v>15703</v>
      </c>
      <c r="I356" s="1" t="s">
        <v>9274</v>
      </c>
      <c r="J356" s="1"/>
      <c r="K356" s="1" t="s">
        <v>22847</v>
      </c>
      <c r="L356" s="1" t="s">
        <v>354</v>
      </c>
      <c r="M356" s="1" t="s">
        <v>10934</v>
      </c>
      <c r="N356" s="1" t="s">
        <v>12252</v>
      </c>
      <c r="O356" s="1" t="s">
        <v>354</v>
      </c>
      <c r="P356" s="1" t="s">
        <v>22865</v>
      </c>
      <c r="Q356" s="1" t="s">
        <v>22865</v>
      </c>
      <c r="R356" s="1" t="s">
        <v>13022</v>
      </c>
      <c r="S356" s="1" t="s">
        <v>354</v>
      </c>
      <c r="T356" s="1"/>
      <c r="U356" s="1"/>
      <c r="V356" s="1" t="s">
        <v>13036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21172</v>
      </c>
      <c r="F357" s="1" t="s">
        <v>21664</v>
      </c>
      <c r="G357" s="1" t="s">
        <v>22141</v>
      </c>
      <c r="H357" s="1" t="s">
        <v>22596</v>
      </c>
      <c r="I357" s="1" t="s">
        <v>9275</v>
      </c>
      <c r="J357" s="1"/>
      <c r="K357" s="1" t="s">
        <v>22847</v>
      </c>
      <c r="L357" s="1" t="s">
        <v>355</v>
      </c>
      <c r="M357" s="1" t="s">
        <v>10935</v>
      </c>
      <c r="N357" s="1" t="s">
        <v>12252</v>
      </c>
      <c r="O357" s="1" t="s">
        <v>355</v>
      </c>
      <c r="P357" s="1" t="s">
        <v>22865</v>
      </c>
      <c r="Q357" s="1" t="s">
        <v>22865</v>
      </c>
      <c r="R357" s="1" t="s">
        <v>13022</v>
      </c>
      <c r="S357" s="1" t="s">
        <v>355</v>
      </c>
      <c r="T357" s="1"/>
      <c r="U357" s="1"/>
      <c r="V357" s="1" t="s">
        <v>13036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5317</v>
      </c>
      <c r="G358" s="1" t="s">
        <v>6737</v>
      </c>
      <c r="H358" s="1" t="s">
        <v>8043</v>
      </c>
      <c r="I358" s="1" t="s">
        <v>9276</v>
      </c>
      <c r="J358" s="1"/>
      <c r="K358" s="1" t="s">
        <v>22847</v>
      </c>
      <c r="L358" s="1" t="s">
        <v>356</v>
      </c>
      <c r="M358" s="1" t="s">
        <v>10936</v>
      </c>
      <c r="N358" s="1" t="s">
        <v>12252</v>
      </c>
      <c r="O358" s="1" t="s">
        <v>356</v>
      </c>
      <c r="P358" s="1" t="s">
        <v>22865</v>
      </c>
      <c r="Q358" s="1" t="s">
        <v>22865</v>
      </c>
      <c r="R358" s="1" t="s">
        <v>13022</v>
      </c>
      <c r="S358" s="1" t="s">
        <v>356</v>
      </c>
      <c r="T358" s="1"/>
      <c r="U358" s="1"/>
      <c r="V358" s="1" t="s">
        <v>13036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5318</v>
      </c>
      <c r="G359" s="1" t="s">
        <v>6738</v>
      </c>
      <c r="H359" s="1" t="s">
        <v>8079</v>
      </c>
      <c r="I359" s="1" t="s">
        <v>9277</v>
      </c>
      <c r="J359" s="1"/>
      <c r="K359" s="1" t="s">
        <v>22847</v>
      </c>
      <c r="L359" s="1" t="s">
        <v>357</v>
      </c>
      <c r="M359" s="1" t="s">
        <v>10937</v>
      </c>
      <c r="N359" s="1" t="s">
        <v>12252</v>
      </c>
      <c r="O359" s="1" t="s">
        <v>357</v>
      </c>
      <c r="P359" s="1" t="s">
        <v>22866</v>
      </c>
      <c r="Q359" s="1" t="s">
        <v>23092</v>
      </c>
      <c r="R359" s="1" t="s">
        <v>13022</v>
      </c>
      <c r="S359" s="1" t="s">
        <v>357</v>
      </c>
      <c r="T359" s="1" t="s">
        <v>23895</v>
      </c>
      <c r="U359" s="1"/>
      <c r="V359" s="1" t="s">
        <v>13036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13338</v>
      </c>
      <c r="F360" s="1" t="s">
        <v>14155</v>
      </c>
      <c r="G360" s="1" t="s">
        <v>14950</v>
      </c>
      <c r="H360" s="1" t="s">
        <v>15706</v>
      </c>
      <c r="I360" s="1" t="s">
        <v>9278</v>
      </c>
      <c r="J360" s="1"/>
      <c r="K360" s="1" t="s">
        <v>22847</v>
      </c>
      <c r="L360" s="1" t="s">
        <v>358</v>
      </c>
      <c r="M360" s="1" t="s">
        <v>10938</v>
      </c>
      <c r="N360" s="1" t="s">
        <v>12252</v>
      </c>
      <c r="O360" s="1" t="s">
        <v>358</v>
      </c>
      <c r="P360" s="1" t="s">
        <v>22866</v>
      </c>
      <c r="Q360" s="1" t="s">
        <v>23093</v>
      </c>
      <c r="R360" s="1" t="s">
        <v>13022</v>
      </c>
      <c r="S360" s="1" t="s">
        <v>358</v>
      </c>
      <c r="T360" s="1"/>
      <c r="U360" s="1"/>
      <c r="V360" s="1" t="s">
        <v>13036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5320</v>
      </c>
      <c r="G361" s="1" t="s">
        <v>6740</v>
      </c>
      <c r="H361" s="1" t="s">
        <v>8042</v>
      </c>
      <c r="I361" s="1" t="s">
        <v>9279</v>
      </c>
      <c r="J361" s="1"/>
      <c r="K361" s="1" t="s">
        <v>22847</v>
      </c>
      <c r="L361" s="1" t="s">
        <v>359</v>
      </c>
      <c r="M361" s="1" t="s">
        <v>10939</v>
      </c>
      <c r="N361" s="1" t="s">
        <v>12252</v>
      </c>
      <c r="O361" s="1" t="s">
        <v>359</v>
      </c>
      <c r="P361" s="1" t="s">
        <v>22866</v>
      </c>
      <c r="Q361" s="1" t="s">
        <v>23094</v>
      </c>
      <c r="R361" s="1" t="s">
        <v>13022</v>
      </c>
      <c r="S361" s="1" t="s">
        <v>359</v>
      </c>
      <c r="T361" s="1"/>
      <c r="U361" s="1"/>
      <c r="V361" s="1" t="s">
        <v>13036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13339</v>
      </c>
      <c r="F362" s="1" t="s">
        <v>14156</v>
      </c>
      <c r="G362" s="1" t="s">
        <v>14951</v>
      </c>
      <c r="H362" s="1" t="s">
        <v>15707</v>
      </c>
      <c r="I362" s="1" t="s">
        <v>9280</v>
      </c>
      <c r="J362" s="1"/>
      <c r="K362" s="1" t="s">
        <v>22847</v>
      </c>
      <c r="L362" s="1" t="s">
        <v>360</v>
      </c>
      <c r="M362" s="1" t="s">
        <v>10940</v>
      </c>
      <c r="N362" s="1" t="s">
        <v>12252</v>
      </c>
      <c r="O362" s="1" t="s">
        <v>360</v>
      </c>
      <c r="P362" s="1" t="s">
        <v>22866</v>
      </c>
      <c r="Q362" s="1" t="s">
        <v>23095</v>
      </c>
      <c r="R362" s="1" t="s">
        <v>13022</v>
      </c>
      <c r="S362" s="1" t="s">
        <v>360</v>
      </c>
      <c r="T362" s="1"/>
      <c r="U362" s="1"/>
      <c r="V362" s="1" t="s">
        <v>13036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5322</v>
      </c>
      <c r="G363" s="1" t="s">
        <v>6742</v>
      </c>
      <c r="H363" s="1" t="s">
        <v>8082</v>
      </c>
      <c r="I363" s="1" t="s">
        <v>9281</v>
      </c>
      <c r="J363" s="1"/>
      <c r="K363" s="1" t="s">
        <v>22847</v>
      </c>
      <c r="L363" s="1" t="s">
        <v>361</v>
      </c>
      <c r="M363" s="1" t="s">
        <v>10941</v>
      </c>
      <c r="N363" s="1" t="s">
        <v>12252</v>
      </c>
      <c r="O363" s="1" t="s">
        <v>361</v>
      </c>
      <c r="P363" s="1" t="s">
        <v>22866</v>
      </c>
      <c r="Q363" s="1" t="s">
        <v>23096</v>
      </c>
      <c r="R363" s="1" t="s">
        <v>13022</v>
      </c>
      <c r="S363" s="1" t="s">
        <v>361</v>
      </c>
      <c r="T363" s="1"/>
      <c r="U363" s="1"/>
      <c r="V363" s="1" t="s">
        <v>13036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21173</v>
      </c>
      <c r="F364" s="1" t="s">
        <v>21665</v>
      </c>
      <c r="G364" s="1" t="s">
        <v>22142</v>
      </c>
      <c r="H364" s="1" t="s">
        <v>22585</v>
      </c>
      <c r="I364" s="1" t="s">
        <v>9282</v>
      </c>
      <c r="J364" s="1"/>
      <c r="K364" s="1" t="s">
        <v>22847</v>
      </c>
      <c r="L364" s="1" t="s">
        <v>362</v>
      </c>
      <c r="M364" s="1" t="s">
        <v>10942</v>
      </c>
      <c r="N364" s="1" t="s">
        <v>12252</v>
      </c>
      <c r="O364" s="1" t="s">
        <v>362</v>
      </c>
      <c r="P364" s="1" t="s">
        <v>22866</v>
      </c>
      <c r="Q364" s="1" t="s">
        <v>23097</v>
      </c>
      <c r="R364" s="1" t="s">
        <v>13022</v>
      </c>
      <c r="S364" s="1" t="s">
        <v>362</v>
      </c>
      <c r="T364" s="1"/>
      <c r="U364" s="1"/>
      <c r="V364" s="1" t="s">
        <v>13036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21174</v>
      </c>
      <c r="F365" s="1" t="s">
        <v>21666</v>
      </c>
      <c r="G365" s="1" t="s">
        <v>22143</v>
      </c>
      <c r="H365" s="1" t="s">
        <v>22596</v>
      </c>
      <c r="I365" s="1" t="s">
        <v>9283</v>
      </c>
      <c r="J365" s="1"/>
      <c r="K365" s="1" t="s">
        <v>22847</v>
      </c>
      <c r="L365" s="1" t="s">
        <v>363</v>
      </c>
      <c r="M365" s="1" t="s">
        <v>10943</v>
      </c>
      <c r="N365" s="1" t="s">
        <v>12252</v>
      </c>
      <c r="O365" s="1" t="s">
        <v>363</v>
      </c>
      <c r="P365" s="1" t="s">
        <v>22866</v>
      </c>
      <c r="Q365" s="1" t="s">
        <v>23098</v>
      </c>
      <c r="R365" s="1" t="s">
        <v>13022</v>
      </c>
      <c r="S365" s="1" t="s">
        <v>363</v>
      </c>
      <c r="T365" s="1"/>
      <c r="U365" s="1"/>
      <c r="V365" s="1" t="s">
        <v>13036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13341</v>
      </c>
      <c r="F366" s="1" t="s">
        <v>14158</v>
      </c>
      <c r="G366" s="1" t="s">
        <v>14953</v>
      </c>
      <c r="H366" s="1" t="s">
        <v>15708</v>
      </c>
      <c r="I366" s="1" t="s">
        <v>9284</v>
      </c>
      <c r="J366" s="1"/>
      <c r="K366" s="1" t="s">
        <v>22847</v>
      </c>
      <c r="L366" s="1" t="s">
        <v>364</v>
      </c>
      <c r="M366" s="1" t="s">
        <v>10944</v>
      </c>
      <c r="N366" s="1" t="s">
        <v>12252</v>
      </c>
      <c r="O366" s="1" t="s">
        <v>364</v>
      </c>
      <c r="P366" s="1" t="s">
        <v>22866</v>
      </c>
      <c r="Q366" s="1" t="s">
        <v>23099</v>
      </c>
      <c r="R366" s="1" t="s">
        <v>13022</v>
      </c>
      <c r="S366" s="1" t="s">
        <v>364</v>
      </c>
      <c r="T366" s="1"/>
      <c r="U366" s="1"/>
      <c r="V366" s="1" t="s">
        <v>13036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18229</v>
      </c>
      <c r="F367" s="1" t="s">
        <v>18816</v>
      </c>
      <c r="G367" s="1" t="s">
        <v>19392</v>
      </c>
      <c r="H367" s="1" t="s">
        <v>19922</v>
      </c>
      <c r="I367" s="1" t="s">
        <v>9285</v>
      </c>
      <c r="J367" s="1"/>
      <c r="K367" s="1" t="s">
        <v>22847</v>
      </c>
      <c r="L367" s="1" t="s">
        <v>365</v>
      </c>
      <c r="M367" s="1" t="s">
        <v>10945</v>
      </c>
      <c r="N367" s="1" t="s">
        <v>12252</v>
      </c>
      <c r="O367" s="1" t="s">
        <v>365</v>
      </c>
      <c r="P367" s="1" t="s">
        <v>22866</v>
      </c>
      <c r="Q367" s="1" t="s">
        <v>23100</v>
      </c>
      <c r="R367" s="1" t="s">
        <v>13022</v>
      </c>
      <c r="S367" s="1" t="s">
        <v>365</v>
      </c>
      <c r="T367" s="1"/>
      <c r="U367" s="1"/>
      <c r="V367" s="1" t="s">
        <v>13036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13342</v>
      </c>
      <c r="F368" s="1" t="s">
        <v>14159</v>
      </c>
      <c r="G368" s="1" t="s">
        <v>14954</v>
      </c>
      <c r="H368" s="1" t="s">
        <v>15709</v>
      </c>
      <c r="I368" s="1" t="s">
        <v>9286</v>
      </c>
      <c r="J368" s="1"/>
      <c r="K368" s="1" t="s">
        <v>22847</v>
      </c>
      <c r="L368" s="1" t="s">
        <v>366</v>
      </c>
      <c r="M368" s="1" t="s">
        <v>10946</v>
      </c>
      <c r="N368" s="1" t="s">
        <v>12252</v>
      </c>
      <c r="O368" s="1" t="s">
        <v>366</v>
      </c>
      <c r="P368" s="1" t="s">
        <v>22866</v>
      </c>
      <c r="Q368" s="1" t="s">
        <v>23101</v>
      </c>
      <c r="R368" s="1" t="s">
        <v>13022</v>
      </c>
      <c r="S368" s="1" t="s">
        <v>366</v>
      </c>
      <c r="T368" s="1"/>
      <c r="U368" s="1"/>
      <c r="V368" s="1" t="s">
        <v>13036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13343</v>
      </c>
      <c r="F369" s="1" t="s">
        <v>14160</v>
      </c>
      <c r="G369" s="1" t="s">
        <v>14955</v>
      </c>
      <c r="H369" s="1" t="s">
        <v>15710</v>
      </c>
      <c r="I369" s="1" t="s">
        <v>9287</v>
      </c>
      <c r="J369" s="1"/>
      <c r="K369" s="1" t="s">
        <v>22847</v>
      </c>
      <c r="L369" s="1" t="s">
        <v>367</v>
      </c>
      <c r="M369" s="1" t="s">
        <v>10947</v>
      </c>
      <c r="N369" s="1" t="s">
        <v>12252</v>
      </c>
      <c r="O369" s="1" t="s">
        <v>367</v>
      </c>
      <c r="P369" s="1" t="s">
        <v>22866</v>
      </c>
      <c r="Q369" s="1" t="s">
        <v>23102</v>
      </c>
      <c r="R369" s="1" t="s">
        <v>13022</v>
      </c>
      <c r="S369" s="1" t="s">
        <v>367</v>
      </c>
      <c r="T369" s="1"/>
      <c r="U369" s="1"/>
      <c r="V369" s="1" t="s">
        <v>13036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5329</v>
      </c>
      <c r="G370" s="1" t="s">
        <v>3754</v>
      </c>
      <c r="H370" s="1" t="s">
        <v>8086</v>
      </c>
      <c r="I370" s="1" t="s">
        <v>9288</v>
      </c>
      <c r="J370" s="1"/>
      <c r="K370" s="1" t="s">
        <v>22847</v>
      </c>
      <c r="L370" s="1" t="s">
        <v>368</v>
      </c>
      <c r="M370" s="1" t="s">
        <v>10948</v>
      </c>
      <c r="N370" s="1" t="s">
        <v>12252</v>
      </c>
      <c r="O370" s="1" t="s">
        <v>368</v>
      </c>
      <c r="P370" s="1" t="s">
        <v>22866</v>
      </c>
      <c r="Q370" s="1" t="s">
        <v>23103</v>
      </c>
      <c r="R370" s="1" t="s">
        <v>13022</v>
      </c>
      <c r="S370" s="1" t="s">
        <v>368</v>
      </c>
      <c r="T370" s="1"/>
      <c r="U370" s="1"/>
      <c r="V370" s="1" t="s">
        <v>13036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5330</v>
      </c>
      <c r="G371" s="1" t="s">
        <v>6749</v>
      </c>
      <c r="H371" s="1" t="s">
        <v>8087</v>
      </c>
      <c r="I371" s="1" t="s">
        <v>9289</v>
      </c>
      <c r="J371" s="1"/>
      <c r="K371" s="1" t="s">
        <v>22847</v>
      </c>
      <c r="L371" s="1" t="s">
        <v>369</v>
      </c>
      <c r="M371" s="1" t="s">
        <v>10949</v>
      </c>
      <c r="N371" s="1" t="s">
        <v>12252</v>
      </c>
      <c r="O371" s="1" t="s">
        <v>369</v>
      </c>
      <c r="P371" s="1" t="s">
        <v>22866</v>
      </c>
      <c r="Q371" s="1" t="s">
        <v>23104</v>
      </c>
      <c r="R371" s="1" t="s">
        <v>13022</v>
      </c>
      <c r="S371" s="1" t="s">
        <v>369</v>
      </c>
      <c r="T371" s="1"/>
      <c r="U371" s="1"/>
      <c r="V371" s="1" t="s">
        <v>13036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21175</v>
      </c>
      <c r="F372" s="1" t="s">
        <v>21667</v>
      </c>
      <c r="G372" s="1" t="s">
        <v>22144</v>
      </c>
      <c r="H372" s="1" t="s">
        <v>22597</v>
      </c>
      <c r="I372" s="1" t="s">
        <v>9290</v>
      </c>
      <c r="J372" s="1"/>
      <c r="K372" s="1" t="s">
        <v>22847</v>
      </c>
      <c r="L372" s="1" t="s">
        <v>370</v>
      </c>
      <c r="M372" s="1" t="s">
        <v>10950</v>
      </c>
      <c r="N372" s="1" t="s">
        <v>12252</v>
      </c>
      <c r="O372" s="1" t="s">
        <v>370</v>
      </c>
      <c r="P372" s="1" t="s">
        <v>22866</v>
      </c>
      <c r="Q372" s="1" t="s">
        <v>23105</v>
      </c>
      <c r="R372" s="1" t="s">
        <v>13022</v>
      </c>
      <c r="S372" s="1" t="s">
        <v>370</v>
      </c>
      <c r="T372" s="1"/>
      <c r="U372" s="1"/>
      <c r="V372" s="1" t="s">
        <v>13036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5332</v>
      </c>
      <c r="G373" s="1" t="s">
        <v>6751</v>
      </c>
      <c r="H373" s="1" t="s">
        <v>8089</v>
      </c>
      <c r="I373" s="1" t="s">
        <v>9291</v>
      </c>
      <c r="J373" s="1"/>
      <c r="K373" s="1" t="s">
        <v>22847</v>
      </c>
      <c r="L373" s="1" t="s">
        <v>371</v>
      </c>
      <c r="M373" s="1" t="s">
        <v>10951</v>
      </c>
      <c r="N373" s="1" t="s">
        <v>12252</v>
      </c>
      <c r="O373" s="1" t="s">
        <v>371</v>
      </c>
      <c r="P373" s="1" t="s">
        <v>22866</v>
      </c>
      <c r="Q373" s="1" t="s">
        <v>23106</v>
      </c>
      <c r="R373" s="1" t="s">
        <v>13022</v>
      </c>
      <c r="S373" s="1" t="s">
        <v>371</v>
      </c>
      <c r="T373" s="1"/>
      <c r="U373" s="1"/>
      <c r="V373" s="1" t="s">
        <v>13036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18234</v>
      </c>
      <c r="F374" s="1" t="s">
        <v>18821</v>
      </c>
      <c r="G374" s="1" t="s">
        <v>19397</v>
      </c>
      <c r="H374" s="1" t="s">
        <v>19940</v>
      </c>
      <c r="I374" s="1" t="s">
        <v>9292</v>
      </c>
      <c r="J374" s="1"/>
      <c r="K374" s="1" t="s">
        <v>22847</v>
      </c>
      <c r="L374" s="1" t="s">
        <v>372</v>
      </c>
      <c r="M374" s="1" t="s">
        <v>10952</v>
      </c>
      <c r="N374" s="1" t="s">
        <v>12252</v>
      </c>
      <c r="O374" s="1" t="s">
        <v>372</v>
      </c>
      <c r="P374" s="1" t="s">
        <v>22866</v>
      </c>
      <c r="Q374" s="1" t="s">
        <v>23107</v>
      </c>
      <c r="R374" s="1" t="s">
        <v>13022</v>
      </c>
      <c r="S374" s="1" t="s">
        <v>372</v>
      </c>
      <c r="T374" s="1"/>
      <c r="U374" s="1"/>
      <c r="V374" s="1" t="s">
        <v>13036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21176</v>
      </c>
      <c r="F375" s="1" t="s">
        <v>21668</v>
      </c>
      <c r="G375" s="1" t="s">
        <v>22145</v>
      </c>
      <c r="H375" s="1" t="s">
        <v>22598</v>
      </c>
      <c r="I375" s="1" t="s">
        <v>9293</v>
      </c>
      <c r="J375" s="1"/>
      <c r="K375" s="1" t="s">
        <v>22847</v>
      </c>
      <c r="L375" s="1" t="s">
        <v>373</v>
      </c>
      <c r="M375" s="1" t="s">
        <v>10953</v>
      </c>
      <c r="N375" s="1" t="s">
        <v>12252</v>
      </c>
      <c r="O375" s="1" t="s">
        <v>373</v>
      </c>
      <c r="P375" s="1" t="s">
        <v>22866</v>
      </c>
      <c r="Q375" s="1" t="s">
        <v>23108</v>
      </c>
      <c r="R375" s="1" t="s">
        <v>13022</v>
      </c>
      <c r="S375" s="1" t="s">
        <v>373</v>
      </c>
      <c r="T375" s="1"/>
      <c r="U375" s="1"/>
      <c r="V375" s="1" t="s">
        <v>13036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21177</v>
      </c>
      <c r="F376" s="1" t="s">
        <v>21669</v>
      </c>
      <c r="G376" s="1" t="s">
        <v>22146</v>
      </c>
      <c r="H376" s="1" t="s">
        <v>22599</v>
      </c>
      <c r="I376" s="1" t="s">
        <v>9294</v>
      </c>
      <c r="J376" s="1"/>
      <c r="K376" s="1" t="s">
        <v>22847</v>
      </c>
      <c r="L376" s="1" t="s">
        <v>374</v>
      </c>
      <c r="M376" s="1" t="s">
        <v>10954</v>
      </c>
      <c r="N376" s="1" t="s">
        <v>12252</v>
      </c>
      <c r="O376" s="1" t="s">
        <v>374</v>
      </c>
      <c r="P376" s="1" t="s">
        <v>22867</v>
      </c>
      <c r="Q376" s="1" t="s">
        <v>22867</v>
      </c>
      <c r="R376" s="1" t="s">
        <v>13022</v>
      </c>
      <c r="S376" s="1" t="s">
        <v>374</v>
      </c>
      <c r="T376" s="1"/>
      <c r="U376" s="1" t="s">
        <v>23926</v>
      </c>
      <c r="V376" s="1" t="s">
        <v>13036</v>
      </c>
      <c r="W376" s="1" t="s">
        <v>374</v>
      </c>
      <c r="X376" s="1" t="s">
        <v>23946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21178</v>
      </c>
      <c r="F377" s="1" t="s">
        <v>21670</v>
      </c>
      <c r="G377" s="1" t="s">
        <v>21178</v>
      </c>
      <c r="H377" s="1" t="s">
        <v>22600</v>
      </c>
      <c r="I377" s="1" t="s">
        <v>9295</v>
      </c>
      <c r="J377" s="1"/>
      <c r="K377" s="1" t="s">
        <v>22847</v>
      </c>
      <c r="L377" s="1" t="s">
        <v>375</v>
      </c>
      <c r="M377" s="1" t="s">
        <v>10955</v>
      </c>
      <c r="N377" s="1" t="s">
        <v>12252</v>
      </c>
      <c r="O377" s="1" t="s">
        <v>375</v>
      </c>
      <c r="P377" s="1" t="s">
        <v>22867</v>
      </c>
      <c r="Q377" s="1" t="s">
        <v>22867</v>
      </c>
      <c r="R377" s="1" t="s">
        <v>13022</v>
      </c>
      <c r="S377" s="1" t="s">
        <v>375</v>
      </c>
      <c r="T377" s="1"/>
      <c r="U377" s="1"/>
      <c r="V377" s="1" t="s">
        <v>13036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13351</v>
      </c>
      <c r="F378" s="1" t="s">
        <v>14168</v>
      </c>
      <c r="G378" s="1" t="s">
        <v>14961</v>
      </c>
      <c r="H378" s="1" t="s">
        <v>15717</v>
      </c>
      <c r="I378" s="1" t="s">
        <v>9296</v>
      </c>
      <c r="J378" s="1"/>
      <c r="K378" s="1" t="s">
        <v>22847</v>
      </c>
      <c r="L378" s="1" t="s">
        <v>376</v>
      </c>
      <c r="M378" s="1" t="s">
        <v>10956</v>
      </c>
      <c r="N378" s="1" t="s">
        <v>12252</v>
      </c>
      <c r="O378" s="1" t="s">
        <v>376</v>
      </c>
      <c r="P378" s="1" t="s">
        <v>22867</v>
      </c>
      <c r="Q378" s="1" t="s">
        <v>22867</v>
      </c>
      <c r="R378" s="1" t="s">
        <v>13022</v>
      </c>
      <c r="S378" s="1" t="s">
        <v>376</v>
      </c>
      <c r="T378" s="1"/>
      <c r="U378" s="1"/>
      <c r="V378" s="1" t="s">
        <v>13036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21179</v>
      </c>
      <c r="F379" s="1" t="s">
        <v>21671</v>
      </c>
      <c r="G379" s="1" t="s">
        <v>22147</v>
      </c>
      <c r="H379" s="1" t="s">
        <v>21671</v>
      </c>
      <c r="I379" s="1" t="s">
        <v>9297</v>
      </c>
      <c r="J379" s="1"/>
      <c r="K379" s="1" t="s">
        <v>22847</v>
      </c>
      <c r="L379" s="1" t="s">
        <v>377</v>
      </c>
      <c r="M379" s="1" t="s">
        <v>10957</v>
      </c>
      <c r="N379" s="1" t="s">
        <v>12252</v>
      </c>
      <c r="O379" s="1" t="s">
        <v>377</v>
      </c>
      <c r="P379" s="1" t="s">
        <v>22867</v>
      </c>
      <c r="Q379" s="1" t="s">
        <v>22867</v>
      </c>
      <c r="R379" s="1" t="s">
        <v>13022</v>
      </c>
      <c r="S379" s="1" t="s">
        <v>377</v>
      </c>
      <c r="T379" s="1"/>
      <c r="U379" s="1"/>
      <c r="V379" s="1" t="s">
        <v>13036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5339</v>
      </c>
      <c r="G380" s="1" t="s">
        <v>6757</v>
      </c>
      <c r="H380" s="1" t="s">
        <v>8095</v>
      </c>
      <c r="I380" s="1" t="s">
        <v>9298</v>
      </c>
      <c r="J380" s="1"/>
      <c r="K380" s="1" t="s">
        <v>22847</v>
      </c>
      <c r="L380" s="1" t="s">
        <v>378</v>
      </c>
      <c r="M380" s="1" t="s">
        <v>10958</v>
      </c>
      <c r="N380" s="1" t="s">
        <v>12252</v>
      </c>
      <c r="O380" s="1" t="s">
        <v>378</v>
      </c>
      <c r="P380" s="1" t="s">
        <v>22867</v>
      </c>
      <c r="Q380" s="1" t="s">
        <v>22867</v>
      </c>
      <c r="R380" s="1" t="s">
        <v>13022</v>
      </c>
      <c r="S380" s="1" t="s">
        <v>378</v>
      </c>
      <c r="T380" s="1"/>
      <c r="U380" s="1"/>
      <c r="V380" s="1" t="s">
        <v>13036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21180</v>
      </c>
      <c r="F381" s="1" t="s">
        <v>21672</v>
      </c>
      <c r="G381" s="1" t="s">
        <v>22148</v>
      </c>
      <c r="H381" s="1" t="s">
        <v>22601</v>
      </c>
      <c r="I381" s="1" t="s">
        <v>9299</v>
      </c>
      <c r="J381" s="1"/>
      <c r="K381" s="1" t="s">
        <v>22847</v>
      </c>
      <c r="L381" s="1" t="s">
        <v>379</v>
      </c>
      <c r="M381" s="1" t="s">
        <v>10959</v>
      </c>
      <c r="N381" s="1" t="s">
        <v>12252</v>
      </c>
      <c r="O381" s="1" t="s">
        <v>379</v>
      </c>
      <c r="P381" s="1" t="s">
        <v>22867</v>
      </c>
      <c r="Q381" s="1" t="s">
        <v>22867</v>
      </c>
      <c r="R381" s="1" t="s">
        <v>13022</v>
      </c>
      <c r="S381" s="1" t="s">
        <v>379</v>
      </c>
      <c r="T381" s="1"/>
      <c r="U381" s="1"/>
      <c r="V381" s="1" t="s">
        <v>13036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18239</v>
      </c>
      <c r="F382" s="1" t="s">
        <v>18826</v>
      </c>
      <c r="G382" s="1" t="s">
        <v>19402</v>
      </c>
      <c r="H382" s="1" t="s">
        <v>19944</v>
      </c>
      <c r="I382" s="1" t="s">
        <v>9300</v>
      </c>
      <c r="J382" s="1"/>
      <c r="K382" s="1" t="s">
        <v>22847</v>
      </c>
      <c r="L382" s="1" t="s">
        <v>380</v>
      </c>
      <c r="M382" s="1" t="s">
        <v>10960</v>
      </c>
      <c r="N382" s="1" t="s">
        <v>12252</v>
      </c>
      <c r="O382" s="1" t="s">
        <v>380</v>
      </c>
      <c r="P382" s="1" t="s">
        <v>22867</v>
      </c>
      <c r="Q382" s="1" t="s">
        <v>22867</v>
      </c>
      <c r="R382" s="1" t="s">
        <v>13022</v>
      </c>
      <c r="S382" s="1" t="s">
        <v>380</v>
      </c>
      <c r="T382" s="1"/>
      <c r="U382" s="1"/>
      <c r="V382" s="1" t="s">
        <v>13036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5342</v>
      </c>
      <c r="G383" s="1" t="s">
        <v>6760</v>
      </c>
      <c r="H383" s="1" t="s">
        <v>8098</v>
      </c>
      <c r="I383" s="1" t="s">
        <v>9301</v>
      </c>
      <c r="J383" s="1"/>
      <c r="K383" s="1" t="s">
        <v>22847</v>
      </c>
      <c r="L383" s="1" t="s">
        <v>381</v>
      </c>
      <c r="M383" s="1" t="s">
        <v>10961</v>
      </c>
      <c r="N383" s="1" t="s">
        <v>12252</v>
      </c>
      <c r="O383" s="1" t="s">
        <v>381</v>
      </c>
      <c r="P383" s="1" t="s">
        <v>22867</v>
      </c>
      <c r="Q383" s="1" t="s">
        <v>22867</v>
      </c>
      <c r="R383" s="1" t="s">
        <v>13022</v>
      </c>
      <c r="S383" s="1" t="s">
        <v>381</v>
      </c>
      <c r="T383" s="1"/>
      <c r="U383" s="1"/>
      <c r="V383" s="1" t="s">
        <v>13036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5343</v>
      </c>
      <c r="G384" s="1" t="s">
        <v>6761</v>
      </c>
      <c r="H384" s="1" t="s">
        <v>8099</v>
      </c>
      <c r="I384" s="1" t="s">
        <v>9302</v>
      </c>
      <c r="J384" s="1"/>
      <c r="K384" s="1" t="s">
        <v>22847</v>
      </c>
      <c r="L384" s="1" t="s">
        <v>382</v>
      </c>
      <c r="M384" s="1" t="s">
        <v>10962</v>
      </c>
      <c r="N384" s="1" t="s">
        <v>12252</v>
      </c>
      <c r="O384" s="1" t="s">
        <v>382</v>
      </c>
      <c r="P384" s="1" t="s">
        <v>22867</v>
      </c>
      <c r="Q384" s="1" t="s">
        <v>22867</v>
      </c>
      <c r="R384" s="1" t="s">
        <v>13022</v>
      </c>
      <c r="S384" s="1" t="s">
        <v>382</v>
      </c>
      <c r="T384" s="1"/>
      <c r="U384" s="1"/>
      <c r="V384" s="1" t="s">
        <v>13036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21181</v>
      </c>
      <c r="F385" s="1" t="s">
        <v>21673</v>
      </c>
      <c r="G385" s="1" t="s">
        <v>22149</v>
      </c>
      <c r="H385" s="1" t="s">
        <v>22602</v>
      </c>
      <c r="I385" s="1" t="s">
        <v>9303</v>
      </c>
      <c r="J385" s="1"/>
      <c r="K385" s="1" t="s">
        <v>22847</v>
      </c>
      <c r="L385" s="1" t="s">
        <v>383</v>
      </c>
      <c r="M385" s="1" t="s">
        <v>10963</v>
      </c>
      <c r="N385" s="1" t="s">
        <v>12252</v>
      </c>
      <c r="O385" s="1" t="s">
        <v>383</v>
      </c>
      <c r="P385" s="1" t="s">
        <v>22867</v>
      </c>
      <c r="Q385" s="1" t="s">
        <v>22867</v>
      </c>
      <c r="R385" s="1" t="s">
        <v>13022</v>
      </c>
      <c r="S385" s="1" t="s">
        <v>383</v>
      </c>
      <c r="T385" s="1"/>
      <c r="U385" s="1"/>
      <c r="V385" s="1" t="s">
        <v>13036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13356</v>
      </c>
      <c r="F386" s="1" t="s">
        <v>14173</v>
      </c>
      <c r="G386" s="1" t="s">
        <v>14966</v>
      </c>
      <c r="H386" s="1" t="s">
        <v>15722</v>
      </c>
      <c r="I386" s="1" t="s">
        <v>9304</v>
      </c>
      <c r="J386" s="1"/>
      <c r="K386" s="1" t="s">
        <v>22847</v>
      </c>
      <c r="L386" s="1" t="s">
        <v>384</v>
      </c>
      <c r="M386" s="1" t="s">
        <v>10964</v>
      </c>
      <c r="N386" s="1" t="s">
        <v>12252</v>
      </c>
      <c r="O386" s="1" t="s">
        <v>384</v>
      </c>
      <c r="P386" s="1" t="s">
        <v>22867</v>
      </c>
      <c r="Q386" s="1" t="s">
        <v>22867</v>
      </c>
      <c r="R386" s="1" t="s">
        <v>13022</v>
      </c>
      <c r="S386" s="1" t="s">
        <v>384</v>
      </c>
      <c r="T386" s="1"/>
      <c r="U386" s="1"/>
      <c r="V386" s="1" t="s">
        <v>13036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5346</v>
      </c>
      <c r="G387" s="1" t="s">
        <v>6764</v>
      </c>
      <c r="H387" s="1" t="s">
        <v>8102</v>
      </c>
      <c r="I387" s="1" t="s">
        <v>9305</v>
      </c>
      <c r="J387" s="1"/>
      <c r="K387" s="1" t="s">
        <v>22847</v>
      </c>
      <c r="L387" s="1" t="s">
        <v>385</v>
      </c>
      <c r="M387" s="1" t="s">
        <v>10965</v>
      </c>
      <c r="N387" s="1" t="s">
        <v>12252</v>
      </c>
      <c r="O387" s="1" t="s">
        <v>385</v>
      </c>
      <c r="P387" s="1" t="s">
        <v>22867</v>
      </c>
      <c r="Q387" s="1" t="s">
        <v>22867</v>
      </c>
      <c r="R387" s="1" t="s">
        <v>13022</v>
      </c>
      <c r="S387" s="1" t="s">
        <v>385</v>
      </c>
      <c r="T387" s="1"/>
      <c r="U387" s="1"/>
      <c r="V387" s="1" t="s">
        <v>13036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13358</v>
      </c>
      <c r="F388" s="1" t="s">
        <v>14175</v>
      </c>
      <c r="G388" s="1" t="s">
        <v>14968</v>
      </c>
      <c r="H388" s="1" t="s">
        <v>15724</v>
      </c>
      <c r="I388" s="1" t="s">
        <v>9306</v>
      </c>
      <c r="J388" s="1"/>
      <c r="K388" s="1" t="s">
        <v>22847</v>
      </c>
      <c r="L388" s="1" t="s">
        <v>386</v>
      </c>
      <c r="M388" s="1" t="s">
        <v>10966</v>
      </c>
      <c r="N388" s="1" t="s">
        <v>12252</v>
      </c>
      <c r="O388" s="1" t="s">
        <v>386</v>
      </c>
      <c r="P388" s="1" t="s">
        <v>22867</v>
      </c>
      <c r="Q388" s="1" t="s">
        <v>22867</v>
      </c>
      <c r="R388" s="1" t="s">
        <v>13022</v>
      </c>
      <c r="S388" s="1" t="s">
        <v>386</v>
      </c>
      <c r="T388" s="1"/>
      <c r="U388" s="1"/>
      <c r="V388" s="1" t="s">
        <v>13036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13359</v>
      </c>
      <c r="F389" s="1" t="s">
        <v>14176</v>
      </c>
      <c r="G389" s="1" t="s">
        <v>14969</v>
      </c>
      <c r="H389" s="1" t="s">
        <v>15725</v>
      </c>
      <c r="I389" s="1" t="s">
        <v>9307</v>
      </c>
      <c r="J389" s="1"/>
      <c r="K389" s="1" t="s">
        <v>22847</v>
      </c>
      <c r="L389" s="1" t="s">
        <v>387</v>
      </c>
      <c r="M389" s="1" t="s">
        <v>10967</v>
      </c>
      <c r="N389" s="1" t="s">
        <v>12252</v>
      </c>
      <c r="O389" s="1" t="s">
        <v>387</v>
      </c>
      <c r="P389" s="1" t="s">
        <v>22867</v>
      </c>
      <c r="Q389" s="1" t="s">
        <v>22867</v>
      </c>
      <c r="R389" s="1" t="s">
        <v>13022</v>
      </c>
      <c r="S389" s="1" t="s">
        <v>387</v>
      </c>
      <c r="T389" s="1"/>
      <c r="U389" s="1"/>
      <c r="V389" s="1" t="s">
        <v>13036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21182</v>
      </c>
      <c r="F390" s="1" t="s">
        <v>21674</v>
      </c>
      <c r="G390" s="1" t="s">
        <v>22150</v>
      </c>
      <c r="H390" s="1" t="s">
        <v>22603</v>
      </c>
      <c r="I390" s="1" t="s">
        <v>9308</v>
      </c>
      <c r="J390" s="1"/>
      <c r="K390" s="1" t="s">
        <v>22847</v>
      </c>
      <c r="L390" s="1" t="s">
        <v>388</v>
      </c>
      <c r="M390" s="1" t="s">
        <v>10968</v>
      </c>
      <c r="N390" s="1" t="s">
        <v>12252</v>
      </c>
      <c r="O390" s="1" t="s">
        <v>388</v>
      </c>
      <c r="P390" s="1" t="s">
        <v>22867</v>
      </c>
      <c r="Q390" s="1" t="s">
        <v>22867</v>
      </c>
      <c r="R390" s="1" t="s">
        <v>13022</v>
      </c>
      <c r="S390" s="1" t="s">
        <v>388</v>
      </c>
      <c r="T390" s="1"/>
      <c r="U390" s="1"/>
      <c r="V390" s="1" t="s">
        <v>13036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21183</v>
      </c>
      <c r="F391" s="1" t="s">
        <v>21675</v>
      </c>
      <c r="G391" s="1" t="s">
        <v>22151</v>
      </c>
      <c r="H391" s="1" t="s">
        <v>22604</v>
      </c>
      <c r="I391" s="1" t="s">
        <v>9309</v>
      </c>
      <c r="J391" s="1"/>
      <c r="K391" s="1" t="s">
        <v>22847</v>
      </c>
      <c r="L391" s="1" t="s">
        <v>389</v>
      </c>
      <c r="M391" s="1" t="s">
        <v>10969</v>
      </c>
      <c r="N391" s="1" t="s">
        <v>12252</v>
      </c>
      <c r="O391" s="1" t="s">
        <v>389</v>
      </c>
      <c r="P391" s="1" t="s">
        <v>22867</v>
      </c>
      <c r="Q391" s="1" t="s">
        <v>22867</v>
      </c>
      <c r="R391" s="1" t="s">
        <v>13022</v>
      </c>
      <c r="S391" s="1" t="s">
        <v>389</v>
      </c>
      <c r="T391" s="1"/>
      <c r="U391" s="1"/>
      <c r="V391" s="1" t="s">
        <v>13036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21184</v>
      </c>
      <c r="F392" s="1" t="s">
        <v>21676</v>
      </c>
      <c r="G392" s="1" t="s">
        <v>22152</v>
      </c>
      <c r="H392" s="1" t="s">
        <v>22605</v>
      </c>
      <c r="I392" s="1" t="s">
        <v>9310</v>
      </c>
      <c r="J392" s="1"/>
      <c r="K392" s="1" t="s">
        <v>22847</v>
      </c>
      <c r="L392" s="1" t="s">
        <v>390</v>
      </c>
      <c r="M392" s="1" t="s">
        <v>10970</v>
      </c>
      <c r="N392" s="1" t="s">
        <v>12252</v>
      </c>
      <c r="O392" s="1" t="s">
        <v>390</v>
      </c>
      <c r="P392" s="1" t="s">
        <v>22867</v>
      </c>
      <c r="Q392" s="1" t="s">
        <v>22867</v>
      </c>
      <c r="R392" s="1" t="s">
        <v>13022</v>
      </c>
      <c r="S392" s="1" t="s">
        <v>390</v>
      </c>
      <c r="T392" s="1"/>
      <c r="U392" s="1"/>
      <c r="V392" s="1" t="s">
        <v>13036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21185</v>
      </c>
      <c r="F393" s="1" t="s">
        <v>21677</v>
      </c>
      <c r="G393" s="1" t="s">
        <v>22153</v>
      </c>
      <c r="H393" s="1" t="s">
        <v>22606</v>
      </c>
      <c r="I393" s="1" t="s">
        <v>9311</v>
      </c>
      <c r="J393" s="1"/>
      <c r="K393" s="1" t="s">
        <v>22847</v>
      </c>
      <c r="L393" s="1" t="s">
        <v>391</v>
      </c>
      <c r="M393" s="1" t="s">
        <v>10971</v>
      </c>
      <c r="N393" s="1" t="s">
        <v>12252</v>
      </c>
      <c r="O393" s="1" t="s">
        <v>391</v>
      </c>
      <c r="P393" s="1" t="s">
        <v>22867</v>
      </c>
      <c r="Q393" s="1" t="s">
        <v>22867</v>
      </c>
      <c r="R393" s="1" t="s">
        <v>13022</v>
      </c>
      <c r="S393" s="1" t="s">
        <v>391</v>
      </c>
      <c r="T393" s="1"/>
      <c r="U393" s="1"/>
      <c r="V393" s="1" t="s">
        <v>13036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18245</v>
      </c>
      <c r="F394" s="1" t="s">
        <v>18832</v>
      </c>
      <c r="G394" s="1" t="s">
        <v>19408</v>
      </c>
      <c r="H394" s="1" t="s">
        <v>19950</v>
      </c>
      <c r="I394" s="1" t="s">
        <v>9312</v>
      </c>
      <c r="J394" s="1"/>
      <c r="K394" s="1" t="s">
        <v>22847</v>
      </c>
      <c r="L394" s="1" t="s">
        <v>392</v>
      </c>
      <c r="M394" s="1" t="s">
        <v>10972</v>
      </c>
      <c r="N394" s="1" t="s">
        <v>12252</v>
      </c>
      <c r="O394" s="1" t="s">
        <v>392</v>
      </c>
      <c r="P394" s="1" t="s">
        <v>22867</v>
      </c>
      <c r="Q394" s="1" t="s">
        <v>22867</v>
      </c>
      <c r="R394" s="1" t="s">
        <v>13022</v>
      </c>
      <c r="S394" s="1" t="s">
        <v>392</v>
      </c>
      <c r="T394" s="1"/>
      <c r="U394" s="1"/>
      <c r="V394" s="1" t="s">
        <v>13036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21186</v>
      </c>
      <c r="F395" s="1" t="s">
        <v>21678</v>
      </c>
      <c r="G395" s="1" t="s">
        <v>22154</v>
      </c>
      <c r="H395" s="1" t="s">
        <v>22607</v>
      </c>
      <c r="I395" s="1" t="s">
        <v>9313</v>
      </c>
      <c r="J395" s="1"/>
      <c r="K395" s="1" t="s">
        <v>22847</v>
      </c>
      <c r="L395" s="1" t="s">
        <v>393</v>
      </c>
      <c r="M395" s="1" t="s">
        <v>10973</v>
      </c>
      <c r="N395" s="1" t="s">
        <v>12252</v>
      </c>
      <c r="O395" s="1" t="s">
        <v>393</v>
      </c>
      <c r="P395" s="1" t="s">
        <v>22867</v>
      </c>
      <c r="Q395" s="1" t="s">
        <v>22867</v>
      </c>
      <c r="R395" s="1" t="s">
        <v>13022</v>
      </c>
      <c r="S395" s="1" t="s">
        <v>393</v>
      </c>
      <c r="T395" s="1"/>
      <c r="U395" s="1"/>
      <c r="V395" s="1" t="s">
        <v>13036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5355</v>
      </c>
      <c r="G396" s="1" t="s">
        <v>6773</v>
      </c>
      <c r="H396" s="1" t="s">
        <v>8111</v>
      </c>
      <c r="I396" s="1" t="s">
        <v>9314</v>
      </c>
      <c r="J396" s="1"/>
      <c r="K396" s="1" t="s">
        <v>22847</v>
      </c>
      <c r="L396" s="1" t="s">
        <v>394</v>
      </c>
      <c r="M396" s="1" t="s">
        <v>10974</v>
      </c>
      <c r="N396" s="1" t="s">
        <v>12252</v>
      </c>
      <c r="O396" s="1" t="s">
        <v>394</v>
      </c>
      <c r="P396" s="1" t="s">
        <v>22867</v>
      </c>
      <c r="Q396" s="1" t="s">
        <v>22867</v>
      </c>
      <c r="R396" s="1" t="s">
        <v>13022</v>
      </c>
      <c r="S396" s="1" t="s">
        <v>394</v>
      </c>
      <c r="T396" s="1"/>
      <c r="U396" s="1"/>
      <c r="V396" s="1" t="s">
        <v>13036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21187</v>
      </c>
      <c r="F397" s="1" t="s">
        <v>21187</v>
      </c>
      <c r="G397" s="1" t="s">
        <v>22155</v>
      </c>
      <c r="H397" s="1" t="s">
        <v>22608</v>
      </c>
      <c r="I397" s="1" t="s">
        <v>9315</v>
      </c>
      <c r="J397" s="1"/>
      <c r="K397" s="1" t="s">
        <v>22847</v>
      </c>
      <c r="L397" s="1" t="s">
        <v>395</v>
      </c>
      <c r="M397" s="1" t="s">
        <v>10975</v>
      </c>
      <c r="N397" s="1" t="s">
        <v>12252</v>
      </c>
      <c r="O397" s="1" t="s">
        <v>395</v>
      </c>
      <c r="P397" s="1" t="s">
        <v>22867</v>
      </c>
      <c r="Q397" s="1" t="s">
        <v>22867</v>
      </c>
      <c r="R397" s="1" t="s">
        <v>13022</v>
      </c>
      <c r="S397" s="1" t="s">
        <v>395</v>
      </c>
      <c r="T397" s="1"/>
      <c r="U397" s="1"/>
      <c r="V397" s="1" t="s">
        <v>13036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5356</v>
      </c>
      <c r="G398" s="1" t="s">
        <v>6775</v>
      </c>
      <c r="H398" s="1" t="s">
        <v>8113</v>
      </c>
      <c r="I398" s="1" t="s">
        <v>9316</v>
      </c>
      <c r="J398" s="1"/>
      <c r="K398" s="1" t="s">
        <v>22847</v>
      </c>
      <c r="L398" s="1" t="s">
        <v>396</v>
      </c>
      <c r="M398" s="1" t="s">
        <v>10976</v>
      </c>
      <c r="N398" s="1" t="s">
        <v>12252</v>
      </c>
      <c r="O398" s="1" t="s">
        <v>396</v>
      </c>
      <c r="P398" s="1" t="s">
        <v>22867</v>
      </c>
      <c r="Q398" s="1" t="s">
        <v>22867</v>
      </c>
      <c r="R398" s="1" t="s">
        <v>13022</v>
      </c>
      <c r="S398" s="1" t="s">
        <v>396</v>
      </c>
      <c r="T398" s="1"/>
      <c r="U398" s="1"/>
      <c r="V398" s="1" t="s">
        <v>13036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21188</v>
      </c>
      <c r="F399" s="1" t="s">
        <v>21679</v>
      </c>
      <c r="G399" s="1" t="s">
        <v>22156</v>
      </c>
      <c r="H399" s="1" t="s">
        <v>22609</v>
      </c>
      <c r="I399" s="1" t="s">
        <v>9317</v>
      </c>
      <c r="J399" s="1"/>
      <c r="K399" s="1" t="s">
        <v>22847</v>
      </c>
      <c r="L399" s="1" t="s">
        <v>397</v>
      </c>
      <c r="M399" s="1" t="s">
        <v>10977</v>
      </c>
      <c r="N399" s="1" t="s">
        <v>12252</v>
      </c>
      <c r="O399" s="1" t="s">
        <v>397</v>
      </c>
      <c r="P399" s="1" t="s">
        <v>22867</v>
      </c>
      <c r="Q399" s="1" t="s">
        <v>22867</v>
      </c>
      <c r="R399" s="1" t="s">
        <v>13022</v>
      </c>
      <c r="S399" s="1" t="s">
        <v>397</v>
      </c>
      <c r="T399" s="1"/>
      <c r="U399" s="1"/>
      <c r="V399" s="1" t="s">
        <v>13036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21189</v>
      </c>
      <c r="F400" s="1" t="s">
        <v>21680</v>
      </c>
      <c r="G400" s="1" t="s">
        <v>22157</v>
      </c>
      <c r="H400" s="1" t="s">
        <v>22610</v>
      </c>
      <c r="I400" s="1" t="s">
        <v>9318</v>
      </c>
      <c r="J400" s="1"/>
      <c r="K400" s="1" t="s">
        <v>22847</v>
      </c>
      <c r="L400" s="1" t="s">
        <v>398</v>
      </c>
      <c r="M400" s="1" t="s">
        <v>10978</v>
      </c>
      <c r="N400" s="1" t="s">
        <v>12252</v>
      </c>
      <c r="O400" s="1" t="s">
        <v>398</v>
      </c>
      <c r="P400" s="1" t="s">
        <v>22867</v>
      </c>
      <c r="Q400" s="1" t="s">
        <v>22867</v>
      </c>
      <c r="R400" s="1" t="s">
        <v>13022</v>
      </c>
      <c r="S400" s="1" t="s">
        <v>398</v>
      </c>
      <c r="T400" s="1"/>
      <c r="U400" s="1"/>
      <c r="V400" s="1" t="s">
        <v>13036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21190</v>
      </c>
      <c r="F401" s="1" t="s">
        <v>21681</v>
      </c>
      <c r="G401" s="1" t="s">
        <v>22158</v>
      </c>
      <c r="H401" s="1" t="s">
        <v>22611</v>
      </c>
      <c r="I401" s="1" t="s">
        <v>9319</v>
      </c>
      <c r="J401" s="1"/>
      <c r="K401" s="1" t="s">
        <v>22847</v>
      </c>
      <c r="L401" s="1" t="s">
        <v>399</v>
      </c>
      <c r="M401" s="1" t="s">
        <v>10979</v>
      </c>
      <c r="N401" s="1" t="s">
        <v>12252</v>
      </c>
      <c r="O401" s="1" t="s">
        <v>399</v>
      </c>
      <c r="P401" s="1" t="s">
        <v>22867</v>
      </c>
      <c r="Q401" s="1" t="s">
        <v>22867</v>
      </c>
      <c r="R401" s="1" t="s">
        <v>13022</v>
      </c>
      <c r="S401" s="1" t="s">
        <v>399</v>
      </c>
      <c r="T401" s="1"/>
      <c r="U401" s="1"/>
      <c r="V401" s="1" t="s">
        <v>13036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18250</v>
      </c>
      <c r="F402" s="1" t="s">
        <v>18836</v>
      </c>
      <c r="G402" s="1" t="s">
        <v>19413</v>
      </c>
      <c r="H402" s="1" t="s">
        <v>19955</v>
      </c>
      <c r="I402" s="1" t="s">
        <v>9320</v>
      </c>
      <c r="J402" s="1"/>
      <c r="K402" s="1" t="s">
        <v>22847</v>
      </c>
      <c r="L402" s="1" t="s">
        <v>400</v>
      </c>
      <c r="M402" s="1" t="s">
        <v>10980</v>
      </c>
      <c r="N402" s="1" t="s">
        <v>12252</v>
      </c>
      <c r="O402" s="1" t="s">
        <v>400</v>
      </c>
      <c r="P402" s="1" t="s">
        <v>22867</v>
      </c>
      <c r="Q402" s="1" t="s">
        <v>22867</v>
      </c>
      <c r="R402" s="1" t="s">
        <v>13022</v>
      </c>
      <c r="S402" s="1" t="s">
        <v>400</v>
      </c>
      <c r="T402" s="1"/>
      <c r="U402" s="1"/>
      <c r="V402" s="1" t="s">
        <v>13036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21191</v>
      </c>
      <c r="F403" s="1" t="s">
        <v>21682</v>
      </c>
      <c r="G403" s="1" t="s">
        <v>22159</v>
      </c>
      <c r="H403" s="1" t="s">
        <v>22612</v>
      </c>
      <c r="I403" s="1" t="s">
        <v>9244</v>
      </c>
      <c r="J403" s="1"/>
      <c r="K403" s="1" t="s">
        <v>22847</v>
      </c>
      <c r="L403" s="1" t="s">
        <v>401</v>
      </c>
      <c r="M403" s="1" t="s">
        <v>10981</v>
      </c>
      <c r="N403" s="1" t="s">
        <v>12252</v>
      </c>
      <c r="O403" s="1" t="s">
        <v>401</v>
      </c>
      <c r="P403" s="1" t="s">
        <v>22867</v>
      </c>
      <c r="Q403" s="1" t="s">
        <v>22867</v>
      </c>
      <c r="R403" s="1" t="s">
        <v>13022</v>
      </c>
      <c r="S403" s="1" t="s">
        <v>401</v>
      </c>
      <c r="T403" s="1"/>
      <c r="U403" s="1"/>
      <c r="V403" s="1" t="s">
        <v>13036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21192</v>
      </c>
      <c r="F404" s="1" t="s">
        <v>21683</v>
      </c>
      <c r="G404" s="1" t="s">
        <v>22160</v>
      </c>
      <c r="H404" s="1" t="s">
        <v>22613</v>
      </c>
      <c r="I404" s="1" t="s">
        <v>9321</v>
      </c>
      <c r="J404" s="1"/>
      <c r="K404" s="1" t="s">
        <v>22847</v>
      </c>
      <c r="L404" s="1" t="s">
        <v>402</v>
      </c>
      <c r="M404" s="1" t="s">
        <v>10982</v>
      </c>
      <c r="N404" s="1" t="s">
        <v>12252</v>
      </c>
      <c r="O404" s="1" t="s">
        <v>402</v>
      </c>
      <c r="P404" s="1" t="s">
        <v>22867</v>
      </c>
      <c r="Q404" s="1" t="s">
        <v>22867</v>
      </c>
      <c r="R404" s="1" t="s">
        <v>13022</v>
      </c>
      <c r="S404" s="1" t="s">
        <v>402</v>
      </c>
      <c r="T404" s="1"/>
      <c r="U404" s="1"/>
      <c r="V404" s="1" t="s">
        <v>13036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18253</v>
      </c>
      <c r="F405" s="1" t="s">
        <v>18839</v>
      </c>
      <c r="G405" s="1" t="s">
        <v>19416</v>
      </c>
      <c r="H405" s="1" t="s">
        <v>19958</v>
      </c>
      <c r="I405" s="1" t="s">
        <v>9322</v>
      </c>
      <c r="J405" s="1"/>
      <c r="K405" s="1" t="s">
        <v>22847</v>
      </c>
      <c r="L405" s="1" t="s">
        <v>403</v>
      </c>
      <c r="M405" s="1" t="s">
        <v>10983</v>
      </c>
      <c r="N405" s="1" t="s">
        <v>12252</v>
      </c>
      <c r="O405" s="1" t="s">
        <v>403</v>
      </c>
      <c r="P405" s="1" t="s">
        <v>22867</v>
      </c>
      <c r="Q405" s="1" t="s">
        <v>22867</v>
      </c>
      <c r="R405" s="1" t="s">
        <v>13022</v>
      </c>
      <c r="S405" s="1" t="s">
        <v>403</v>
      </c>
      <c r="T405" s="1"/>
      <c r="U405" s="1"/>
      <c r="V405" s="1" t="s">
        <v>13036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5364</v>
      </c>
      <c r="G406" s="1" t="s">
        <v>6783</v>
      </c>
      <c r="H406" s="1" t="s">
        <v>8121</v>
      </c>
      <c r="I406" s="1" t="s">
        <v>9323</v>
      </c>
      <c r="J406" s="1"/>
      <c r="K406" s="1" t="s">
        <v>22847</v>
      </c>
      <c r="L406" s="1" t="s">
        <v>404</v>
      </c>
      <c r="M406" s="1" t="s">
        <v>10984</v>
      </c>
      <c r="N406" s="1" t="s">
        <v>12252</v>
      </c>
      <c r="O406" s="1" t="s">
        <v>404</v>
      </c>
      <c r="P406" s="1" t="s">
        <v>22867</v>
      </c>
      <c r="Q406" s="1" t="s">
        <v>22867</v>
      </c>
      <c r="R406" s="1" t="s">
        <v>13022</v>
      </c>
      <c r="S406" s="1" t="s">
        <v>404</v>
      </c>
      <c r="T406" s="1"/>
      <c r="U406" s="1"/>
      <c r="V406" s="1" t="s">
        <v>13036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18255</v>
      </c>
      <c r="F407" s="1" t="s">
        <v>18841</v>
      </c>
      <c r="G407" s="1" t="s">
        <v>19418</v>
      </c>
      <c r="H407" s="1" t="s">
        <v>19960</v>
      </c>
      <c r="I407" s="1" t="s">
        <v>9324</v>
      </c>
      <c r="J407" s="1"/>
      <c r="K407" s="1" t="s">
        <v>22847</v>
      </c>
      <c r="L407" s="1" t="s">
        <v>405</v>
      </c>
      <c r="M407" s="1" t="s">
        <v>10985</v>
      </c>
      <c r="N407" s="1" t="s">
        <v>12252</v>
      </c>
      <c r="O407" s="1" t="s">
        <v>405</v>
      </c>
      <c r="P407" s="1" t="s">
        <v>22867</v>
      </c>
      <c r="Q407" s="1" t="s">
        <v>22867</v>
      </c>
      <c r="R407" s="1" t="s">
        <v>13022</v>
      </c>
      <c r="S407" s="1" t="s">
        <v>405</v>
      </c>
      <c r="T407" s="1"/>
      <c r="U407" s="1"/>
      <c r="V407" s="1" t="s">
        <v>13036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18256</v>
      </c>
      <c r="F408" s="1" t="s">
        <v>18842</v>
      </c>
      <c r="G408" s="1" t="s">
        <v>19419</v>
      </c>
      <c r="H408" s="1" t="s">
        <v>19961</v>
      </c>
      <c r="I408" s="1" t="s">
        <v>9325</v>
      </c>
      <c r="J408" s="1"/>
      <c r="K408" s="1" t="s">
        <v>22847</v>
      </c>
      <c r="L408" s="1" t="s">
        <v>406</v>
      </c>
      <c r="M408" s="1" t="s">
        <v>10986</v>
      </c>
      <c r="N408" s="1" t="s">
        <v>12252</v>
      </c>
      <c r="O408" s="1" t="s">
        <v>406</v>
      </c>
      <c r="P408" s="1" t="s">
        <v>22867</v>
      </c>
      <c r="Q408" s="1" t="s">
        <v>22867</v>
      </c>
      <c r="R408" s="1" t="s">
        <v>13022</v>
      </c>
      <c r="S408" s="1" t="s">
        <v>406</v>
      </c>
      <c r="T408" s="1"/>
      <c r="U408" s="1"/>
      <c r="V408" s="1" t="s">
        <v>13036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21193</v>
      </c>
      <c r="F409" s="1" t="s">
        <v>21684</v>
      </c>
      <c r="G409" s="1" t="s">
        <v>22161</v>
      </c>
      <c r="H409" s="1" t="s">
        <v>22614</v>
      </c>
      <c r="I409" s="1" t="s">
        <v>9326</v>
      </c>
      <c r="J409" s="1"/>
      <c r="K409" s="1" t="s">
        <v>22847</v>
      </c>
      <c r="L409" s="1" t="s">
        <v>407</v>
      </c>
      <c r="M409" s="1" t="s">
        <v>10987</v>
      </c>
      <c r="N409" s="1" t="s">
        <v>12252</v>
      </c>
      <c r="O409" s="1" t="s">
        <v>407</v>
      </c>
      <c r="P409" s="1" t="s">
        <v>22867</v>
      </c>
      <c r="Q409" s="1" t="s">
        <v>22867</v>
      </c>
      <c r="R409" s="1" t="s">
        <v>13022</v>
      </c>
      <c r="S409" s="1" t="s">
        <v>407</v>
      </c>
      <c r="T409" s="1"/>
      <c r="U409" s="1"/>
      <c r="V409" s="1" t="s">
        <v>13036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5368</v>
      </c>
      <c r="G410" s="1" t="s">
        <v>6787</v>
      </c>
      <c r="H410" s="1" t="s">
        <v>8121</v>
      </c>
      <c r="I410" s="1" t="s">
        <v>9327</v>
      </c>
      <c r="J410" s="1"/>
      <c r="K410" s="1" t="s">
        <v>22847</v>
      </c>
      <c r="L410" s="1" t="s">
        <v>408</v>
      </c>
      <c r="M410" s="1" t="s">
        <v>10988</v>
      </c>
      <c r="N410" s="1" t="s">
        <v>12252</v>
      </c>
      <c r="O410" s="1" t="s">
        <v>408</v>
      </c>
      <c r="P410" s="1" t="s">
        <v>22867</v>
      </c>
      <c r="Q410" s="1" t="s">
        <v>22867</v>
      </c>
      <c r="R410" s="1" t="s">
        <v>13022</v>
      </c>
      <c r="S410" s="1" t="s">
        <v>408</v>
      </c>
      <c r="T410" s="1"/>
      <c r="U410" s="1"/>
      <c r="V410" s="1" t="s">
        <v>13036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18258</v>
      </c>
      <c r="F411" s="1" t="s">
        <v>18844</v>
      </c>
      <c r="G411" s="1" t="s">
        <v>19421</v>
      </c>
      <c r="H411" s="1" t="s">
        <v>19962</v>
      </c>
      <c r="I411" s="1" t="s">
        <v>9328</v>
      </c>
      <c r="J411" s="1"/>
      <c r="K411" s="1" t="s">
        <v>22847</v>
      </c>
      <c r="L411" s="1" t="s">
        <v>409</v>
      </c>
      <c r="M411" s="1" t="s">
        <v>10989</v>
      </c>
      <c r="N411" s="1" t="s">
        <v>12252</v>
      </c>
      <c r="O411" s="1" t="s">
        <v>409</v>
      </c>
      <c r="P411" s="1" t="s">
        <v>22867</v>
      </c>
      <c r="Q411" s="1" t="s">
        <v>22867</v>
      </c>
      <c r="R411" s="1" t="s">
        <v>13022</v>
      </c>
      <c r="S411" s="1" t="s">
        <v>409</v>
      </c>
      <c r="T411" s="1"/>
      <c r="U411" s="1"/>
      <c r="V411" s="1" t="s">
        <v>13036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21194</v>
      </c>
      <c r="F412" s="1" t="s">
        <v>21194</v>
      </c>
      <c r="G412" s="1" t="s">
        <v>22162</v>
      </c>
      <c r="H412" s="1" t="s">
        <v>22615</v>
      </c>
      <c r="I412" s="1" t="s">
        <v>9329</v>
      </c>
      <c r="J412" s="1"/>
      <c r="K412" s="1" t="s">
        <v>22847</v>
      </c>
      <c r="L412" s="1" t="s">
        <v>410</v>
      </c>
      <c r="M412" s="1" t="s">
        <v>10990</v>
      </c>
      <c r="N412" s="1" t="s">
        <v>12252</v>
      </c>
      <c r="O412" s="1" t="s">
        <v>410</v>
      </c>
      <c r="P412" s="1" t="s">
        <v>22867</v>
      </c>
      <c r="Q412" s="1" t="s">
        <v>22867</v>
      </c>
      <c r="R412" s="1" t="s">
        <v>13022</v>
      </c>
      <c r="S412" s="1" t="s">
        <v>410</v>
      </c>
      <c r="T412" s="1"/>
      <c r="U412" s="1"/>
      <c r="V412" s="1" t="s">
        <v>13036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21195</v>
      </c>
      <c r="F413" s="1" t="s">
        <v>21685</v>
      </c>
      <c r="G413" s="1" t="s">
        <v>21195</v>
      </c>
      <c r="H413" s="1" t="s">
        <v>22616</v>
      </c>
      <c r="I413" s="1" t="s">
        <v>9330</v>
      </c>
      <c r="J413" s="1"/>
      <c r="K413" s="1" t="s">
        <v>22847</v>
      </c>
      <c r="L413" s="1" t="s">
        <v>411</v>
      </c>
      <c r="M413" s="1" t="s">
        <v>10991</v>
      </c>
      <c r="N413" s="1" t="s">
        <v>12252</v>
      </c>
      <c r="O413" s="1" t="s">
        <v>411</v>
      </c>
      <c r="P413" s="1" t="s">
        <v>22867</v>
      </c>
      <c r="Q413" s="1" t="s">
        <v>22867</v>
      </c>
      <c r="R413" s="1" t="s">
        <v>13022</v>
      </c>
      <c r="S413" s="1" t="s">
        <v>411</v>
      </c>
      <c r="T413" s="1"/>
      <c r="U413" s="1"/>
      <c r="V413" s="1" t="s">
        <v>13036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18260</v>
      </c>
      <c r="F414" s="1" t="s">
        <v>18845</v>
      </c>
      <c r="G414" s="1" t="s">
        <v>19423</v>
      </c>
      <c r="H414" s="1" t="s">
        <v>19960</v>
      </c>
      <c r="I414" s="1" t="s">
        <v>9331</v>
      </c>
      <c r="J414" s="1"/>
      <c r="K414" s="1" t="s">
        <v>22847</v>
      </c>
      <c r="L414" s="1" t="s">
        <v>412</v>
      </c>
      <c r="M414" s="1" t="s">
        <v>10992</v>
      </c>
      <c r="N414" s="1" t="s">
        <v>12252</v>
      </c>
      <c r="O414" s="1" t="s">
        <v>412</v>
      </c>
      <c r="P414" s="1" t="s">
        <v>22867</v>
      </c>
      <c r="Q414" s="1" t="s">
        <v>22867</v>
      </c>
      <c r="R414" s="1" t="s">
        <v>13022</v>
      </c>
      <c r="S414" s="1" t="s">
        <v>412</v>
      </c>
      <c r="T414" s="1"/>
      <c r="U414" s="1"/>
      <c r="V414" s="1" t="s">
        <v>13036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21196</v>
      </c>
      <c r="F415" s="1" t="s">
        <v>21686</v>
      </c>
      <c r="G415" s="1" t="s">
        <v>22163</v>
      </c>
      <c r="H415" s="1" t="s">
        <v>22617</v>
      </c>
      <c r="I415" s="1" t="s">
        <v>9332</v>
      </c>
      <c r="J415" s="1"/>
      <c r="K415" s="1" t="s">
        <v>22847</v>
      </c>
      <c r="L415" s="1" t="s">
        <v>413</v>
      </c>
      <c r="M415" s="1" t="s">
        <v>10993</v>
      </c>
      <c r="N415" s="1" t="s">
        <v>12252</v>
      </c>
      <c r="O415" s="1" t="s">
        <v>413</v>
      </c>
      <c r="P415" s="1" t="s">
        <v>22867</v>
      </c>
      <c r="Q415" s="1" t="s">
        <v>22867</v>
      </c>
      <c r="R415" s="1" t="s">
        <v>13022</v>
      </c>
      <c r="S415" s="1" t="s">
        <v>413</v>
      </c>
      <c r="T415" s="1"/>
      <c r="U415" s="1"/>
      <c r="V415" s="1" t="s">
        <v>13036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21197</v>
      </c>
      <c r="F416" s="1" t="s">
        <v>21687</v>
      </c>
      <c r="G416" s="1" t="s">
        <v>22164</v>
      </c>
      <c r="H416" s="1" t="s">
        <v>22618</v>
      </c>
      <c r="I416" s="1" t="s">
        <v>9333</v>
      </c>
      <c r="J416" s="1"/>
      <c r="K416" s="1" t="s">
        <v>22847</v>
      </c>
      <c r="L416" s="1" t="s">
        <v>414</v>
      </c>
      <c r="M416" s="1" t="s">
        <v>10994</v>
      </c>
      <c r="N416" s="1" t="s">
        <v>12252</v>
      </c>
      <c r="O416" s="1" t="s">
        <v>414</v>
      </c>
      <c r="P416" s="1" t="s">
        <v>22867</v>
      </c>
      <c r="Q416" s="1" t="s">
        <v>22867</v>
      </c>
      <c r="R416" s="1" t="s">
        <v>13022</v>
      </c>
      <c r="S416" s="1" t="s">
        <v>414</v>
      </c>
      <c r="T416" s="1"/>
      <c r="U416" s="1"/>
      <c r="V416" s="1" t="s">
        <v>13036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21198</v>
      </c>
      <c r="F417" s="1" t="s">
        <v>21688</v>
      </c>
      <c r="G417" s="1" t="s">
        <v>22165</v>
      </c>
      <c r="H417" s="1" t="s">
        <v>22619</v>
      </c>
      <c r="I417" s="1" t="s">
        <v>9334</v>
      </c>
      <c r="J417" s="1"/>
      <c r="K417" s="1" t="s">
        <v>22847</v>
      </c>
      <c r="L417" s="1" t="s">
        <v>415</v>
      </c>
      <c r="M417" s="1" t="s">
        <v>10995</v>
      </c>
      <c r="N417" s="1" t="s">
        <v>12252</v>
      </c>
      <c r="O417" s="1" t="s">
        <v>415</v>
      </c>
      <c r="P417" s="1" t="s">
        <v>22867</v>
      </c>
      <c r="Q417" s="1" t="s">
        <v>22867</v>
      </c>
      <c r="R417" s="1" t="s">
        <v>13022</v>
      </c>
      <c r="S417" s="1" t="s">
        <v>415</v>
      </c>
      <c r="T417" s="1"/>
      <c r="U417" s="1"/>
      <c r="V417" s="1" t="s">
        <v>13036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21199</v>
      </c>
      <c r="F418" s="1" t="s">
        <v>21689</v>
      </c>
      <c r="G418" s="1" t="s">
        <v>22166</v>
      </c>
      <c r="H418" s="1" t="s">
        <v>22620</v>
      </c>
      <c r="I418" s="1" t="s">
        <v>9335</v>
      </c>
      <c r="J418" s="1"/>
      <c r="K418" s="1" t="s">
        <v>22847</v>
      </c>
      <c r="L418" s="1" t="s">
        <v>416</v>
      </c>
      <c r="M418" s="1" t="s">
        <v>10996</v>
      </c>
      <c r="N418" s="1" t="s">
        <v>12252</v>
      </c>
      <c r="O418" s="1" t="s">
        <v>416</v>
      </c>
      <c r="P418" s="1" t="s">
        <v>22867</v>
      </c>
      <c r="Q418" s="1" t="s">
        <v>22867</v>
      </c>
      <c r="R418" s="1" t="s">
        <v>13022</v>
      </c>
      <c r="S418" s="1" t="s">
        <v>416</v>
      </c>
      <c r="T418" s="1"/>
      <c r="U418" s="1"/>
      <c r="V418" s="1" t="s">
        <v>13036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21200</v>
      </c>
      <c r="F419" s="1" t="s">
        <v>21690</v>
      </c>
      <c r="G419" s="1" t="s">
        <v>22167</v>
      </c>
      <c r="H419" s="1" t="s">
        <v>22607</v>
      </c>
      <c r="I419" s="1" t="s">
        <v>9336</v>
      </c>
      <c r="J419" s="1"/>
      <c r="K419" s="1" t="s">
        <v>22847</v>
      </c>
      <c r="L419" s="1" t="s">
        <v>417</v>
      </c>
      <c r="M419" s="1" t="s">
        <v>10997</v>
      </c>
      <c r="N419" s="1" t="s">
        <v>12252</v>
      </c>
      <c r="O419" s="1" t="s">
        <v>417</v>
      </c>
      <c r="P419" s="1" t="s">
        <v>22867</v>
      </c>
      <c r="Q419" s="1" t="s">
        <v>22867</v>
      </c>
      <c r="R419" s="1" t="s">
        <v>13022</v>
      </c>
      <c r="S419" s="1" t="s">
        <v>417</v>
      </c>
      <c r="T419" s="1"/>
      <c r="U419" s="1"/>
      <c r="V419" s="1" t="s">
        <v>13036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21201</v>
      </c>
      <c r="F420" s="1" t="s">
        <v>21691</v>
      </c>
      <c r="G420" s="1" t="s">
        <v>22168</v>
      </c>
      <c r="H420" s="1" t="s">
        <v>22621</v>
      </c>
      <c r="I420" s="1" t="s">
        <v>9337</v>
      </c>
      <c r="J420" s="1"/>
      <c r="K420" s="1" t="s">
        <v>22847</v>
      </c>
      <c r="L420" s="1" t="s">
        <v>418</v>
      </c>
      <c r="M420" s="1" t="s">
        <v>10998</v>
      </c>
      <c r="N420" s="1" t="s">
        <v>12252</v>
      </c>
      <c r="O420" s="1" t="s">
        <v>418</v>
      </c>
      <c r="P420" s="1" t="s">
        <v>22867</v>
      </c>
      <c r="Q420" s="1" t="s">
        <v>22867</v>
      </c>
      <c r="R420" s="1" t="s">
        <v>13022</v>
      </c>
      <c r="S420" s="1" t="s">
        <v>418</v>
      </c>
      <c r="T420" s="1"/>
      <c r="U420" s="1"/>
      <c r="V420" s="1" t="s">
        <v>13036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21202</v>
      </c>
      <c r="F421" s="1" t="s">
        <v>21692</v>
      </c>
      <c r="G421" s="1" t="s">
        <v>22169</v>
      </c>
      <c r="H421" s="1" t="s">
        <v>22622</v>
      </c>
      <c r="I421" s="1" t="s">
        <v>9338</v>
      </c>
      <c r="J421" s="1"/>
      <c r="K421" s="1" t="s">
        <v>22847</v>
      </c>
      <c r="L421" s="1" t="s">
        <v>419</v>
      </c>
      <c r="M421" s="1" t="s">
        <v>10999</v>
      </c>
      <c r="N421" s="1" t="s">
        <v>12252</v>
      </c>
      <c r="O421" s="1" t="s">
        <v>419</v>
      </c>
      <c r="P421" s="1" t="s">
        <v>22867</v>
      </c>
      <c r="Q421" s="1" t="s">
        <v>22867</v>
      </c>
      <c r="R421" s="1" t="s">
        <v>13022</v>
      </c>
      <c r="S421" s="1" t="s">
        <v>419</v>
      </c>
      <c r="T421" s="1"/>
      <c r="U421" s="1"/>
      <c r="V421" s="1" t="s">
        <v>13036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13382</v>
      </c>
      <c r="F422" s="1" t="s">
        <v>14198</v>
      </c>
      <c r="G422" s="1" t="s">
        <v>14991</v>
      </c>
      <c r="H422" s="1" t="s">
        <v>15745</v>
      </c>
      <c r="I422" s="1" t="s">
        <v>9339</v>
      </c>
      <c r="J422" s="1"/>
      <c r="K422" s="1" t="s">
        <v>22847</v>
      </c>
      <c r="L422" s="1" t="s">
        <v>420</v>
      </c>
      <c r="M422" s="1" t="s">
        <v>11000</v>
      </c>
      <c r="N422" s="1" t="s">
        <v>12252</v>
      </c>
      <c r="O422" s="1" t="s">
        <v>420</v>
      </c>
      <c r="P422" s="1" t="s">
        <v>22867</v>
      </c>
      <c r="Q422" s="1" t="s">
        <v>22867</v>
      </c>
      <c r="R422" s="1" t="s">
        <v>13022</v>
      </c>
      <c r="S422" s="1" t="s">
        <v>420</v>
      </c>
      <c r="T422" s="1"/>
      <c r="U422" s="1"/>
      <c r="V422" s="1" t="s">
        <v>13036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21203</v>
      </c>
      <c r="F423" s="1" t="s">
        <v>21203</v>
      </c>
      <c r="G423" s="1" t="s">
        <v>22170</v>
      </c>
      <c r="H423" s="1" t="s">
        <v>22623</v>
      </c>
      <c r="I423" s="1" t="s">
        <v>9340</v>
      </c>
      <c r="J423" s="1"/>
      <c r="K423" s="1" t="s">
        <v>22847</v>
      </c>
      <c r="L423" s="1" t="s">
        <v>421</v>
      </c>
      <c r="M423" s="1" t="s">
        <v>11001</v>
      </c>
      <c r="N423" s="1" t="s">
        <v>12252</v>
      </c>
      <c r="O423" s="1" t="s">
        <v>421</v>
      </c>
      <c r="P423" s="1" t="s">
        <v>22867</v>
      </c>
      <c r="Q423" s="1" t="s">
        <v>22867</v>
      </c>
      <c r="R423" s="1" t="s">
        <v>13022</v>
      </c>
      <c r="S423" s="1" t="s">
        <v>421</v>
      </c>
      <c r="T423" s="1"/>
      <c r="U423" s="1"/>
      <c r="V423" s="1" t="s">
        <v>13036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5380</v>
      </c>
      <c r="G424" s="1" t="s">
        <v>6800</v>
      </c>
      <c r="H424" s="1" t="s">
        <v>8136</v>
      </c>
      <c r="I424" s="1" t="s">
        <v>9341</v>
      </c>
      <c r="J424" s="1"/>
      <c r="K424" s="1" t="s">
        <v>22847</v>
      </c>
      <c r="L424" s="1" t="s">
        <v>422</v>
      </c>
      <c r="M424" s="1" t="s">
        <v>11002</v>
      </c>
      <c r="N424" s="1" t="s">
        <v>12252</v>
      </c>
      <c r="O424" s="1" t="s">
        <v>422</v>
      </c>
      <c r="P424" s="1" t="s">
        <v>22867</v>
      </c>
      <c r="Q424" s="1" t="s">
        <v>22867</v>
      </c>
      <c r="R424" s="1" t="s">
        <v>13022</v>
      </c>
      <c r="S424" s="1" t="s">
        <v>422</v>
      </c>
      <c r="T424" s="1"/>
      <c r="U424" s="1"/>
      <c r="V424" s="1" t="s">
        <v>13036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21204</v>
      </c>
      <c r="F425" s="1" t="s">
        <v>21693</v>
      </c>
      <c r="G425" s="1" t="s">
        <v>22171</v>
      </c>
      <c r="H425" s="1" t="s">
        <v>22624</v>
      </c>
      <c r="I425" s="1" t="s">
        <v>9342</v>
      </c>
      <c r="J425" s="1"/>
      <c r="K425" s="1" t="s">
        <v>22847</v>
      </c>
      <c r="L425" s="1" t="s">
        <v>423</v>
      </c>
      <c r="M425" s="1" t="s">
        <v>11003</v>
      </c>
      <c r="N425" s="1" t="s">
        <v>12252</v>
      </c>
      <c r="O425" s="1" t="s">
        <v>423</v>
      </c>
      <c r="P425" s="1" t="s">
        <v>22867</v>
      </c>
      <c r="Q425" s="1" t="s">
        <v>22867</v>
      </c>
      <c r="R425" s="1" t="s">
        <v>13022</v>
      </c>
      <c r="S425" s="1" t="s">
        <v>423</v>
      </c>
      <c r="T425" s="1"/>
      <c r="U425" s="1"/>
      <c r="V425" s="1" t="s">
        <v>13036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21205</v>
      </c>
      <c r="F426" s="1" t="s">
        <v>21694</v>
      </c>
      <c r="G426" s="1" t="s">
        <v>22172</v>
      </c>
      <c r="H426" s="1" t="s">
        <v>22625</v>
      </c>
      <c r="I426" s="1" t="s">
        <v>9343</v>
      </c>
      <c r="J426" s="1"/>
      <c r="K426" s="1" t="s">
        <v>22847</v>
      </c>
      <c r="L426" s="1" t="s">
        <v>424</v>
      </c>
      <c r="M426" s="1" t="s">
        <v>11004</v>
      </c>
      <c r="N426" s="1" t="s">
        <v>12252</v>
      </c>
      <c r="O426" s="1" t="s">
        <v>424</v>
      </c>
      <c r="P426" s="1" t="s">
        <v>22867</v>
      </c>
      <c r="Q426" s="1" t="s">
        <v>22867</v>
      </c>
      <c r="R426" s="1" t="s">
        <v>13022</v>
      </c>
      <c r="S426" s="1" t="s">
        <v>424</v>
      </c>
      <c r="T426" s="1"/>
      <c r="U426" s="1"/>
      <c r="V426" s="1" t="s">
        <v>13036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21206</v>
      </c>
      <c r="F427" s="1" t="s">
        <v>21695</v>
      </c>
      <c r="G427" s="1" t="s">
        <v>22173</v>
      </c>
      <c r="H427" s="1" t="s">
        <v>22626</v>
      </c>
      <c r="I427" s="1" t="s">
        <v>9344</v>
      </c>
      <c r="J427" s="1"/>
      <c r="K427" s="1" t="s">
        <v>22847</v>
      </c>
      <c r="L427" s="1" t="s">
        <v>425</v>
      </c>
      <c r="M427" s="1" t="s">
        <v>11005</v>
      </c>
      <c r="N427" s="1" t="s">
        <v>12252</v>
      </c>
      <c r="O427" s="1" t="s">
        <v>425</v>
      </c>
      <c r="P427" s="1" t="s">
        <v>22867</v>
      </c>
      <c r="Q427" s="1" t="s">
        <v>22867</v>
      </c>
      <c r="R427" s="1" t="s">
        <v>13022</v>
      </c>
      <c r="S427" s="1" t="s">
        <v>425</v>
      </c>
      <c r="T427" s="1"/>
      <c r="U427" s="1"/>
      <c r="V427" s="1" t="s">
        <v>13036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13386</v>
      </c>
      <c r="F428" s="1" t="s">
        <v>14201</v>
      </c>
      <c r="G428" s="1" t="s">
        <v>14995</v>
      </c>
      <c r="H428" s="1" t="s">
        <v>15749</v>
      </c>
      <c r="I428" s="1" t="s">
        <v>9345</v>
      </c>
      <c r="J428" s="1"/>
      <c r="K428" s="1" t="s">
        <v>22847</v>
      </c>
      <c r="L428" s="1" t="s">
        <v>426</v>
      </c>
      <c r="M428" s="1" t="s">
        <v>11006</v>
      </c>
      <c r="N428" s="1" t="s">
        <v>12252</v>
      </c>
      <c r="O428" s="1" t="s">
        <v>426</v>
      </c>
      <c r="P428" s="1" t="s">
        <v>22867</v>
      </c>
      <c r="Q428" s="1" t="s">
        <v>22867</v>
      </c>
      <c r="R428" s="1" t="s">
        <v>13022</v>
      </c>
      <c r="S428" s="1" t="s">
        <v>426</v>
      </c>
      <c r="T428" s="1"/>
      <c r="U428" s="1"/>
      <c r="V428" s="1" t="s">
        <v>13036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5385</v>
      </c>
      <c r="G429" s="1" t="s">
        <v>6805</v>
      </c>
      <c r="H429" s="1" t="s">
        <v>8141</v>
      </c>
      <c r="I429" s="1" t="s">
        <v>9346</v>
      </c>
      <c r="J429" s="1"/>
      <c r="K429" s="1" t="s">
        <v>22847</v>
      </c>
      <c r="L429" s="1" t="s">
        <v>427</v>
      </c>
      <c r="M429" s="1" t="s">
        <v>11007</v>
      </c>
      <c r="N429" s="1" t="s">
        <v>12252</v>
      </c>
      <c r="O429" s="1" t="s">
        <v>427</v>
      </c>
      <c r="P429" s="1" t="s">
        <v>22867</v>
      </c>
      <c r="Q429" s="1" t="s">
        <v>22867</v>
      </c>
      <c r="R429" s="1" t="s">
        <v>13022</v>
      </c>
      <c r="S429" s="1" t="s">
        <v>427</v>
      </c>
      <c r="T429" s="1"/>
      <c r="U429" s="1"/>
      <c r="V429" s="1" t="s">
        <v>13036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21207</v>
      </c>
      <c r="F430" s="1" t="s">
        <v>21696</v>
      </c>
      <c r="G430" s="1" t="s">
        <v>22174</v>
      </c>
      <c r="H430" s="1" t="s">
        <v>22627</v>
      </c>
      <c r="I430" s="1" t="s">
        <v>9347</v>
      </c>
      <c r="J430" s="1"/>
      <c r="K430" s="1" t="s">
        <v>22847</v>
      </c>
      <c r="L430" s="1" t="s">
        <v>428</v>
      </c>
      <c r="M430" s="1" t="s">
        <v>11008</v>
      </c>
      <c r="N430" s="1" t="s">
        <v>12252</v>
      </c>
      <c r="O430" s="1" t="s">
        <v>428</v>
      </c>
      <c r="P430" s="1" t="s">
        <v>22867</v>
      </c>
      <c r="Q430" s="1" t="s">
        <v>22867</v>
      </c>
      <c r="R430" s="1" t="s">
        <v>13022</v>
      </c>
      <c r="S430" s="1" t="s">
        <v>428</v>
      </c>
      <c r="T430" s="1"/>
      <c r="U430" s="1"/>
      <c r="V430" s="1" t="s">
        <v>13036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5387</v>
      </c>
      <c r="G431" s="1" t="s">
        <v>6807</v>
      </c>
      <c r="H431" s="1" t="s">
        <v>8143</v>
      </c>
      <c r="I431" s="1" t="s">
        <v>9348</v>
      </c>
      <c r="J431" s="1"/>
      <c r="K431" s="1" t="s">
        <v>22847</v>
      </c>
      <c r="L431" s="1" t="s">
        <v>429</v>
      </c>
      <c r="M431" s="1" t="s">
        <v>11009</v>
      </c>
      <c r="N431" s="1" t="s">
        <v>12252</v>
      </c>
      <c r="O431" s="1" t="s">
        <v>429</v>
      </c>
      <c r="P431" s="1" t="s">
        <v>22867</v>
      </c>
      <c r="Q431" s="1" t="s">
        <v>22867</v>
      </c>
      <c r="R431" s="1" t="s">
        <v>13022</v>
      </c>
      <c r="S431" s="1" t="s">
        <v>429</v>
      </c>
      <c r="T431" s="1"/>
      <c r="U431" s="1"/>
      <c r="V431" s="1" t="s">
        <v>13036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18270</v>
      </c>
      <c r="F432" s="1" t="s">
        <v>18855</v>
      </c>
      <c r="G432" s="1" t="s">
        <v>19433</v>
      </c>
      <c r="H432" s="1" t="s">
        <v>19971</v>
      </c>
      <c r="I432" s="1" t="s">
        <v>9349</v>
      </c>
      <c r="J432" s="1"/>
      <c r="K432" s="1" t="s">
        <v>22847</v>
      </c>
      <c r="L432" s="1" t="s">
        <v>430</v>
      </c>
      <c r="M432" s="1" t="s">
        <v>11010</v>
      </c>
      <c r="N432" s="1" t="s">
        <v>12252</v>
      </c>
      <c r="O432" s="1" t="s">
        <v>430</v>
      </c>
      <c r="P432" s="1" t="s">
        <v>22867</v>
      </c>
      <c r="Q432" s="1" t="s">
        <v>22867</v>
      </c>
      <c r="R432" s="1" t="s">
        <v>13022</v>
      </c>
      <c r="S432" s="1" t="s">
        <v>430</v>
      </c>
      <c r="T432" s="1"/>
      <c r="U432" s="1"/>
      <c r="V432" s="1" t="s">
        <v>13036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5389</v>
      </c>
      <c r="G433" s="1" t="s">
        <v>6809</v>
      </c>
      <c r="H433" s="1" t="s">
        <v>8145</v>
      </c>
      <c r="I433" s="1" t="s">
        <v>9350</v>
      </c>
      <c r="J433" s="1"/>
      <c r="K433" s="1" t="s">
        <v>22847</v>
      </c>
      <c r="L433" s="1" t="s">
        <v>431</v>
      </c>
      <c r="M433" s="1" t="s">
        <v>11011</v>
      </c>
      <c r="N433" s="1" t="s">
        <v>12252</v>
      </c>
      <c r="O433" s="1" t="s">
        <v>431</v>
      </c>
      <c r="P433" s="1" t="s">
        <v>22867</v>
      </c>
      <c r="Q433" s="1" t="s">
        <v>22867</v>
      </c>
      <c r="R433" s="1" t="s">
        <v>13022</v>
      </c>
      <c r="S433" s="1" t="s">
        <v>431</v>
      </c>
      <c r="T433" s="1"/>
      <c r="U433" s="1"/>
      <c r="V433" s="1" t="s">
        <v>13036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21208</v>
      </c>
      <c r="F434" s="1" t="s">
        <v>21697</v>
      </c>
      <c r="G434" s="1" t="s">
        <v>22175</v>
      </c>
      <c r="H434" s="1" t="s">
        <v>22627</v>
      </c>
      <c r="I434" s="1" t="s">
        <v>9351</v>
      </c>
      <c r="J434" s="1"/>
      <c r="K434" s="1" t="s">
        <v>22847</v>
      </c>
      <c r="L434" s="1" t="s">
        <v>432</v>
      </c>
      <c r="M434" s="1" t="s">
        <v>11012</v>
      </c>
      <c r="N434" s="1" t="s">
        <v>12252</v>
      </c>
      <c r="O434" s="1" t="s">
        <v>432</v>
      </c>
      <c r="P434" s="1" t="s">
        <v>22867</v>
      </c>
      <c r="Q434" s="1" t="s">
        <v>22867</v>
      </c>
      <c r="R434" s="1" t="s">
        <v>13022</v>
      </c>
      <c r="S434" s="1" t="s">
        <v>432</v>
      </c>
      <c r="T434" s="1"/>
      <c r="U434" s="1"/>
      <c r="V434" s="1" t="s">
        <v>13036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6811</v>
      </c>
      <c r="H435" s="1" t="s">
        <v>8146</v>
      </c>
      <c r="I435" s="1" t="s">
        <v>9352</v>
      </c>
      <c r="J435" s="1"/>
      <c r="K435" s="1" t="s">
        <v>22847</v>
      </c>
      <c r="L435" s="1" t="s">
        <v>433</v>
      </c>
      <c r="M435" s="1" t="s">
        <v>11013</v>
      </c>
      <c r="N435" s="1" t="s">
        <v>12252</v>
      </c>
      <c r="O435" s="1" t="s">
        <v>433</v>
      </c>
      <c r="P435" s="1" t="s">
        <v>22867</v>
      </c>
      <c r="Q435" s="1" t="s">
        <v>22867</v>
      </c>
      <c r="R435" s="1" t="s">
        <v>13022</v>
      </c>
      <c r="S435" s="1" t="s">
        <v>433</v>
      </c>
      <c r="T435" s="1"/>
      <c r="U435" s="1"/>
      <c r="V435" s="1" t="s">
        <v>13036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18273</v>
      </c>
      <c r="F436" s="1" t="s">
        <v>18858</v>
      </c>
      <c r="G436" s="1" t="s">
        <v>19436</v>
      </c>
      <c r="H436" s="1" t="s">
        <v>19973</v>
      </c>
      <c r="I436" s="1" t="s">
        <v>9353</v>
      </c>
      <c r="J436" s="1"/>
      <c r="K436" s="1" t="s">
        <v>22847</v>
      </c>
      <c r="L436" s="1" t="s">
        <v>434</v>
      </c>
      <c r="M436" s="1" t="s">
        <v>11014</v>
      </c>
      <c r="N436" s="1" t="s">
        <v>12252</v>
      </c>
      <c r="O436" s="1" t="s">
        <v>434</v>
      </c>
      <c r="P436" s="1" t="s">
        <v>22867</v>
      </c>
      <c r="Q436" s="1" t="s">
        <v>22867</v>
      </c>
      <c r="R436" s="1" t="s">
        <v>13022</v>
      </c>
      <c r="S436" s="1" t="s">
        <v>434</v>
      </c>
      <c r="T436" s="1"/>
      <c r="U436" s="1"/>
      <c r="V436" s="1" t="s">
        <v>13036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5392</v>
      </c>
      <c r="G437" s="1" t="s">
        <v>6813</v>
      </c>
      <c r="H437" s="1" t="s">
        <v>8148</v>
      </c>
      <c r="I437" s="1" t="s">
        <v>9354</v>
      </c>
      <c r="J437" s="1"/>
      <c r="K437" s="1" t="s">
        <v>22847</v>
      </c>
      <c r="L437" s="1" t="s">
        <v>435</v>
      </c>
      <c r="M437" s="1" t="s">
        <v>11015</v>
      </c>
      <c r="N437" s="1" t="s">
        <v>12252</v>
      </c>
      <c r="O437" s="1" t="s">
        <v>435</v>
      </c>
      <c r="P437" s="1" t="s">
        <v>22867</v>
      </c>
      <c r="Q437" s="1" t="s">
        <v>22867</v>
      </c>
      <c r="R437" s="1" t="s">
        <v>13022</v>
      </c>
      <c r="S437" s="1" t="s">
        <v>435</v>
      </c>
      <c r="T437" s="1"/>
      <c r="U437" s="1"/>
      <c r="V437" s="1" t="s">
        <v>13036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13394</v>
      </c>
      <c r="F438" s="1" t="s">
        <v>14208</v>
      </c>
      <c r="G438" s="1" t="s">
        <v>15003</v>
      </c>
      <c r="H438" s="1" t="s">
        <v>15756</v>
      </c>
      <c r="I438" s="1" t="s">
        <v>9355</v>
      </c>
      <c r="J438" s="1"/>
      <c r="K438" s="1" t="s">
        <v>22847</v>
      </c>
      <c r="L438" s="1" t="s">
        <v>436</v>
      </c>
      <c r="M438" s="1" t="s">
        <v>11016</v>
      </c>
      <c r="N438" s="1" t="s">
        <v>12252</v>
      </c>
      <c r="O438" s="1" t="s">
        <v>436</v>
      </c>
      <c r="P438" s="1" t="s">
        <v>22867</v>
      </c>
      <c r="Q438" s="1" t="s">
        <v>22867</v>
      </c>
      <c r="R438" s="1" t="s">
        <v>13022</v>
      </c>
      <c r="S438" s="1" t="s">
        <v>436</v>
      </c>
      <c r="T438" s="1"/>
      <c r="U438" s="1"/>
      <c r="V438" s="1" t="s">
        <v>13036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21209</v>
      </c>
      <c r="F439" s="1" t="s">
        <v>21698</v>
      </c>
      <c r="G439" s="1" t="s">
        <v>22176</v>
      </c>
      <c r="H439" s="1" t="s">
        <v>22628</v>
      </c>
      <c r="I439" s="1" t="s">
        <v>9356</v>
      </c>
      <c r="J439" s="1"/>
      <c r="K439" s="1" t="s">
        <v>22847</v>
      </c>
      <c r="L439" s="1" t="s">
        <v>437</v>
      </c>
      <c r="M439" s="1" t="s">
        <v>11017</v>
      </c>
      <c r="N439" s="1" t="s">
        <v>12252</v>
      </c>
      <c r="O439" s="1" t="s">
        <v>437</v>
      </c>
      <c r="P439" s="1" t="s">
        <v>22867</v>
      </c>
      <c r="Q439" s="1" t="s">
        <v>22867</v>
      </c>
      <c r="R439" s="1" t="s">
        <v>13022</v>
      </c>
      <c r="S439" s="1" t="s">
        <v>437</v>
      </c>
      <c r="T439" s="1"/>
      <c r="U439" s="1"/>
      <c r="V439" s="1" t="s">
        <v>13036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21210</v>
      </c>
      <c r="F440" s="1" t="s">
        <v>21699</v>
      </c>
      <c r="G440" s="1" t="s">
        <v>22177</v>
      </c>
      <c r="H440" s="1" t="s">
        <v>21216</v>
      </c>
      <c r="I440" s="1" t="s">
        <v>9357</v>
      </c>
      <c r="J440" s="1"/>
      <c r="K440" s="1" t="s">
        <v>22847</v>
      </c>
      <c r="L440" s="1" t="s">
        <v>438</v>
      </c>
      <c r="M440" s="1" t="s">
        <v>11018</v>
      </c>
      <c r="N440" s="1" t="s">
        <v>12252</v>
      </c>
      <c r="O440" s="1" t="s">
        <v>438</v>
      </c>
      <c r="P440" s="1" t="s">
        <v>22867</v>
      </c>
      <c r="Q440" s="1" t="s">
        <v>22867</v>
      </c>
      <c r="R440" s="1" t="s">
        <v>13022</v>
      </c>
      <c r="S440" s="1" t="s">
        <v>438</v>
      </c>
      <c r="T440" s="1"/>
      <c r="U440" s="1"/>
      <c r="V440" s="1" t="s">
        <v>13036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5396</v>
      </c>
      <c r="G441" s="1" t="s">
        <v>6817</v>
      </c>
      <c r="H441" s="1" t="s">
        <v>8151</v>
      </c>
      <c r="I441" s="1" t="s">
        <v>9358</v>
      </c>
      <c r="J441" s="1"/>
      <c r="K441" s="1" t="s">
        <v>22847</v>
      </c>
      <c r="L441" s="1" t="s">
        <v>439</v>
      </c>
      <c r="M441" s="1" t="s">
        <v>11019</v>
      </c>
      <c r="N441" s="1" t="s">
        <v>12252</v>
      </c>
      <c r="O441" s="1" t="s">
        <v>439</v>
      </c>
      <c r="P441" s="1" t="s">
        <v>22867</v>
      </c>
      <c r="Q441" s="1" t="s">
        <v>22867</v>
      </c>
      <c r="R441" s="1" t="s">
        <v>13022</v>
      </c>
      <c r="S441" s="1" t="s">
        <v>439</v>
      </c>
      <c r="T441" s="1"/>
      <c r="U441" s="1"/>
      <c r="V441" s="1" t="s">
        <v>13036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5397</v>
      </c>
      <c r="G442" s="1" t="s">
        <v>6818</v>
      </c>
      <c r="H442" s="1" t="s">
        <v>8152</v>
      </c>
      <c r="I442" s="1" t="s">
        <v>9359</v>
      </c>
      <c r="J442" s="1"/>
      <c r="K442" s="1" t="s">
        <v>22847</v>
      </c>
      <c r="L442" s="1" t="s">
        <v>440</v>
      </c>
      <c r="M442" s="1" t="s">
        <v>11020</v>
      </c>
      <c r="N442" s="1" t="s">
        <v>12252</v>
      </c>
      <c r="O442" s="1" t="s">
        <v>440</v>
      </c>
      <c r="P442" s="1" t="s">
        <v>22867</v>
      </c>
      <c r="Q442" s="1" t="s">
        <v>22867</v>
      </c>
      <c r="R442" s="1" t="s">
        <v>13022</v>
      </c>
      <c r="S442" s="1" t="s">
        <v>440</v>
      </c>
      <c r="T442" s="1"/>
      <c r="U442" s="1"/>
      <c r="V442" s="1" t="s">
        <v>13036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21211</v>
      </c>
      <c r="F443" s="1" t="s">
        <v>21700</v>
      </c>
      <c r="G443" s="1" t="s">
        <v>22178</v>
      </c>
      <c r="H443" s="1" t="s">
        <v>22629</v>
      </c>
      <c r="I443" s="1" t="s">
        <v>9360</v>
      </c>
      <c r="J443" s="1"/>
      <c r="K443" s="1" t="s">
        <v>22847</v>
      </c>
      <c r="L443" s="1" t="s">
        <v>441</v>
      </c>
      <c r="M443" s="1" t="s">
        <v>11021</v>
      </c>
      <c r="N443" s="1" t="s">
        <v>12252</v>
      </c>
      <c r="O443" s="1" t="s">
        <v>441</v>
      </c>
      <c r="P443" s="1" t="s">
        <v>22867</v>
      </c>
      <c r="Q443" s="1" t="s">
        <v>22867</v>
      </c>
      <c r="R443" s="1" t="s">
        <v>13022</v>
      </c>
      <c r="S443" s="1" t="s">
        <v>441</v>
      </c>
      <c r="T443" s="1"/>
      <c r="U443" s="1"/>
      <c r="V443" s="1" t="s">
        <v>13036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21212</v>
      </c>
      <c r="F444" s="1" t="s">
        <v>21701</v>
      </c>
      <c r="G444" s="1" t="s">
        <v>22179</v>
      </c>
      <c r="H444" s="1" t="s">
        <v>22630</v>
      </c>
      <c r="I444" s="1" t="s">
        <v>9361</v>
      </c>
      <c r="J444" s="1"/>
      <c r="K444" s="1" t="s">
        <v>22847</v>
      </c>
      <c r="L444" s="1" t="s">
        <v>442</v>
      </c>
      <c r="M444" s="1" t="s">
        <v>11022</v>
      </c>
      <c r="N444" s="1" t="s">
        <v>12252</v>
      </c>
      <c r="O444" s="1" t="s">
        <v>442</v>
      </c>
      <c r="P444" s="1" t="s">
        <v>22867</v>
      </c>
      <c r="Q444" s="1" t="s">
        <v>22867</v>
      </c>
      <c r="R444" s="1" t="s">
        <v>13022</v>
      </c>
      <c r="S444" s="1" t="s">
        <v>442</v>
      </c>
      <c r="T444" s="1"/>
      <c r="U444" s="1"/>
      <c r="V444" s="1" t="s">
        <v>13036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13398</v>
      </c>
      <c r="F445" s="1" t="s">
        <v>14212</v>
      </c>
      <c r="G445" s="1" t="s">
        <v>15007</v>
      </c>
      <c r="H445" s="1" t="s">
        <v>15760</v>
      </c>
      <c r="I445" s="1" t="s">
        <v>9362</v>
      </c>
      <c r="J445" s="1"/>
      <c r="K445" s="1" t="s">
        <v>22847</v>
      </c>
      <c r="L445" s="1" t="s">
        <v>443</v>
      </c>
      <c r="M445" s="1" t="s">
        <v>11023</v>
      </c>
      <c r="N445" s="1" t="s">
        <v>12252</v>
      </c>
      <c r="O445" s="1" t="s">
        <v>443</v>
      </c>
      <c r="P445" s="1" t="s">
        <v>22868</v>
      </c>
      <c r="Q445" s="1" t="s">
        <v>23109</v>
      </c>
      <c r="R445" s="1" t="s">
        <v>13022</v>
      </c>
      <c r="S445" s="1" t="s">
        <v>443</v>
      </c>
      <c r="T445" s="1" t="s">
        <v>23896</v>
      </c>
      <c r="U445" s="1"/>
      <c r="V445" s="1" t="s">
        <v>13036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5401</v>
      </c>
      <c r="G446" s="1" t="s">
        <v>6822</v>
      </c>
      <c r="H446" s="1" t="s">
        <v>8155</v>
      </c>
      <c r="I446" s="1" t="s">
        <v>9363</v>
      </c>
      <c r="J446" s="1"/>
      <c r="K446" s="1" t="s">
        <v>22847</v>
      </c>
      <c r="L446" s="1" t="s">
        <v>444</v>
      </c>
      <c r="M446" s="1" t="s">
        <v>11024</v>
      </c>
      <c r="N446" s="1" t="s">
        <v>12252</v>
      </c>
      <c r="O446" s="1" t="s">
        <v>444</v>
      </c>
      <c r="P446" s="1" t="s">
        <v>22868</v>
      </c>
      <c r="Q446" s="1" t="s">
        <v>23110</v>
      </c>
      <c r="R446" s="1" t="s">
        <v>13022</v>
      </c>
      <c r="S446" s="1" t="s">
        <v>444</v>
      </c>
      <c r="T446" s="1"/>
      <c r="U446" s="1"/>
      <c r="V446" s="1" t="s">
        <v>13036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21213</v>
      </c>
      <c r="F447" s="1" t="s">
        <v>21702</v>
      </c>
      <c r="G447" s="1" t="s">
        <v>22180</v>
      </c>
      <c r="H447" s="1" t="s">
        <v>22631</v>
      </c>
      <c r="I447" s="1" t="s">
        <v>9364</v>
      </c>
      <c r="J447" s="1"/>
      <c r="K447" s="1" t="s">
        <v>22847</v>
      </c>
      <c r="L447" s="1" t="s">
        <v>445</v>
      </c>
      <c r="M447" s="1" t="s">
        <v>11025</v>
      </c>
      <c r="N447" s="1" t="s">
        <v>12252</v>
      </c>
      <c r="O447" s="1" t="s">
        <v>445</v>
      </c>
      <c r="P447" s="1" t="s">
        <v>22868</v>
      </c>
      <c r="Q447" s="1" t="s">
        <v>23111</v>
      </c>
      <c r="R447" s="1" t="s">
        <v>13022</v>
      </c>
      <c r="S447" s="1" t="s">
        <v>445</v>
      </c>
      <c r="T447" s="1"/>
      <c r="U447" s="1"/>
      <c r="V447" s="1" t="s">
        <v>13036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5403</v>
      </c>
      <c r="G448" s="1" t="s">
        <v>6824</v>
      </c>
      <c r="H448" s="1" t="s">
        <v>8157</v>
      </c>
      <c r="I448" s="1" t="s">
        <v>9365</v>
      </c>
      <c r="J448" s="1"/>
      <c r="K448" s="1" t="s">
        <v>22847</v>
      </c>
      <c r="L448" s="1" t="s">
        <v>446</v>
      </c>
      <c r="M448" s="1" t="s">
        <v>11026</v>
      </c>
      <c r="N448" s="1" t="s">
        <v>12252</v>
      </c>
      <c r="O448" s="1" t="s">
        <v>446</v>
      </c>
      <c r="P448" s="1" t="s">
        <v>22868</v>
      </c>
      <c r="Q448" s="1" t="s">
        <v>23112</v>
      </c>
      <c r="R448" s="1" t="s">
        <v>13022</v>
      </c>
      <c r="S448" s="1" t="s">
        <v>446</v>
      </c>
      <c r="T448" s="1"/>
      <c r="U448" s="1"/>
      <c r="V448" s="1" t="s">
        <v>13036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5404</v>
      </c>
      <c r="G449" s="1" t="s">
        <v>6825</v>
      </c>
      <c r="H449" s="1" t="s">
        <v>8158</v>
      </c>
      <c r="I449" s="1" t="s">
        <v>9366</v>
      </c>
      <c r="J449" s="1"/>
      <c r="K449" s="1" t="s">
        <v>22847</v>
      </c>
      <c r="L449" s="1" t="s">
        <v>447</v>
      </c>
      <c r="M449" s="1" t="s">
        <v>11027</v>
      </c>
      <c r="N449" s="1" t="s">
        <v>12252</v>
      </c>
      <c r="O449" s="1" t="s">
        <v>447</v>
      </c>
      <c r="P449" s="1" t="s">
        <v>22868</v>
      </c>
      <c r="Q449" s="1" t="s">
        <v>23113</v>
      </c>
      <c r="R449" s="1" t="s">
        <v>13022</v>
      </c>
      <c r="S449" s="1" t="s">
        <v>447</v>
      </c>
      <c r="T449" s="1"/>
      <c r="U449" s="1"/>
      <c r="V449" s="1" t="s">
        <v>13036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13402</v>
      </c>
      <c r="F450" s="1" t="s">
        <v>14216</v>
      </c>
      <c r="G450" s="1" t="s">
        <v>15011</v>
      </c>
      <c r="H450" s="1" t="s">
        <v>15764</v>
      </c>
      <c r="I450" s="1" t="s">
        <v>9367</v>
      </c>
      <c r="J450" s="1"/>
      <c r="K450" s="1" t="s">
        <v>22847</v>
      </c>
      <c r="L450" s="1" t="s">
        <v>448</v>
      </c>
      <c r="M450" s="1" t="s">
        <v>11028</v>
      </c>
      <c r="N450" s="1" t="s">
        <v>12252</v>
      </c>
      <c r="O450" s="1" t="s">
        <v>448</v>
      </c>
      <c r="P450" s="1" t="s">
        <v>22868</v>
      </c>
      <c r="Q450" s="1" t="s">
        <v>23114</v>
      </c>
      <c r="R450" s="1" t="s">
        <v>13022</v>
      </c>
      <c r="S450" s="1" t="s">
        <v>448</v>
      </c>
      <c r="T450" s="1"/>
      <c r="U450" s="1"/>
      <c r="V450" s="1" t="s">
        <v>13036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5406</v>
      </c>
      <c r="G451" s="1" t="s">
        <v>6827</v>
      </c>
      <c r="H451" s="1" t="s">
        <v>8160</v>
      </c>
      <c r="I451" s="1" t="s">
        <v>9368</v>
      </c>
      <c r="J451" s="1"/>
      <c r="K451" s="1" t="s">
        <v>22847</v>
      </c>
      <c r="L451" s="1" t="s">
        <v>449</v>
      </c>
      <c r="M451" s="1" t="s">
        <v>11029</v>
      </c>
      <c r="N451" s="1" t="s">
        <v>12252</v>
      </c>
      <c r="O451" s="1" t="s">
        <v>449</v>
      </c>
      <c r="P451" s="1" t="s">
        <v>22868</v>
      </c>
      <c r="Q451" s="1" t="s">
        <v>23115</v>
      </c>
      <c r="R451" s="1" t="s">
        <v>13022</v>
      </c>
      <c r="S451" s="1" t="s">
        <v>449</v>
      </c>
      <c r="T451" s="1"/>
      <c r="U451" s="1"/>
      <c r="V451" s="1" t="s">
        <v>13036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5407</v>
      </c>
      <c r="G452" s="1" t="s">
        <v>6828</v>
      </c>
      <c r="H452" s="1" t="s">
        <v>8161</v>
      </c>
      <c r="I452" s="1" t="s">
        <v>9369</v>
      </c>
      <c r="J452" s="1"/>
      <c r="K452" s="1" t="s">
        <v>22847</v>
      </c>
      <c r="L452" s="1" t="s">
        <v>450</v>
      </c>
      <c r="M452" s="1" t="s">
        <v>11030</v>
      </c>
      <c r="N452" s="1" t="s">
        <v>12252</v>
      </c>
      <c r="O452" s="1" t="s">
        <v>450</v>
      </c>
      <c r="P452" s="1" t="s">
        <v>22868</v>
      </c>
      <c r="Q452" s="1" t="s">
        <v>23116</v>
      </c>
      <c r="R452" s="1" t="s">
        <v>13022</v>
      </c>
      <c r="S452" s="1" t="s">
        <v>450</v>
      </c>
      <c r="T452" s="1"/>
      <c r="U452" s="1"/>
      <c r="V452" s="1" t="s">
        <v>13036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13405</v>
      </c>
      <c r="F453" s="1" t="s">
        <v>14219</v>
      </c>
      <c r="G453" s="1" t="s">
        <v>15014</v>
      </c>
      <c r="H453" s="1" t="s">
        <v>15760</v>
      </c>
      <c r="I453" s="1" t="s">
        <v>9370</v>
      </c>
      <c r="J453" s="1"/>
      <c r="K453" s="1" t="s">
        <v>22847</v>
      </c>
      <c r="L453" s="1" t="s">
        <v>451</v>
      </c>
      <c r="M453" s="1" t="s">
        <v>11031</v>
      </c>
      <c r="N453" s="1" t="s">
        <v>12252</v>
      </c>
      <c r="O453" s="1" t="s">
        <v>451</v>
      </c>
      <c r="P453" s="1" t="s">
        <v>22868</v>
      </c>
      <c r="Q453" s="1" t="s">
        <v>23109</v>
      </c>
      <c r="R453" s="1" t="s">
        <v>13022</v>
      </c>
      <c r="S453" s="1" t="s">
        <v>451</v>
      </c>
      <c r="T453" s="1"/>
      <c r="U453" s="1"/>
      <c r="V453" s="1" t="s">
        <v>13036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5409</v>
      </c>
      <c r="G454" s="1" t="s">
        <v>6830</v>
      </c>
      <c r="H454" s="1" t="s">
        <v>8157</v>
      </c>
      <c r="I454" s="1" t="s">
        <v>9371</v>
      </c>
      <c r="J454" s="1"/>
      <c r="K454" s="1" t="s">
        <v>22847</v>
      </c>
      <c r="L454" s="1" t="s">
        <v>452</v>
      </c>
      <c r="M454" s="1" t="s">
        <v>11032</v>
      </c>
      <c r="N454" s="1" t="s">
        <v>12252</v>
      </c>
      <c r="O454" s="1" t="s">
        <v>452</v>
      </c>
      <c r="P454" s="1" t="s">
        <v>22868</v>
      </c>
      <c r="Q454" s="1" t="s">
        <v>23112</v>
      </c>
      <c r="R454" s="1" t="s">
        <v>13022</v>
      </c>
      <c r="S454" s="1" t="s">
        <v>452</v>
      </c>
      <c r="T454" s="1"/>
      <c r="U454" s="1"/>
      <c r="V454" s="1" t="s">
        <v>13036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13406</v>
      </c>
      <c r="F455" s="1" t="s">
        <v>14220</v>
      </c>
      <c r="G455" s="1" t="s">
        <v>15015</v>
      </c>
      <c r="H455" s="1" t="s">
        <v>15767</v>
      </c>
      <c r="I455" s="1" t="s">
        <v>9372</v>
      </c>
      <c r="J455" s="1"/>
      <c r="K455" s="1" t="s">
        <v>22847</v>
      </c>
      <c r="L455" s="1" t="s">
        <v>453</v>
      </c>
      <c r="M455" s="1" t="s">
        <v>11033</v>
      </c>
      <c r="N455" s="1" t="s">
        <v>12252</v>
      </c>
      <c r="O455" s="1" t="s">
        <v>453</v>
      </c>
      <c r="P455" s="1" t="s">
        <v>22868</v>
      </c>
      <c r="Q455" s="1" t="s">
        <v>23117</v>
      </c>
      <c r="R455" s="1" t="s">
        <v>13022</v>
      </c>
      <c r="S455" s="1" t="s">
        <v>453</v>
      </c>
      <c r="T455" s="1"/>
      <c r="U455" s="1"/>
      <c r="V455" s="1" t="s">
        <v>13036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21214</v>
      </c>
      <c r="F456" s="1" t="s">
        <v>21703</v>
      </c>
      <c r="G456" s="1" t="s">
        <v>22181</v>
      </c>
      <c r="H456" s="1" t="s">
        <v>22632</v>
      </c>
      <c r="I456" s="1" t="s">
        <v>9373</v>
      </c>
      <c r="J456" s="1"/>
      <c r="K456" s="1" t="s">
        <v>22847</v>
      </c>
      <c r="L456" s="1" t="s">
        <v>454</v>
      </c>
      <c r="M456" s="1" t="s">
        <v>11034</v>
      </c>
      <c r="N456" s="1" t="s">
        <v>12252</v>
      </c>
      <c r="O456" s="1" t="s">
        <v>454</v>
      </c>
      <c r="P456" s="1" t="s">
        <v>22868</v>
      </c>
      <c r="Q456" s="1" t="s">
        <v>23118</v>
      </c>
      <c r="R456" s="1" t="s">
        <v>13022</v>
      </c>
      <c r="S456" s="1" t="s">
        <v>454</v>
      </c>
      <c r="T456" s="1"/>
      <c r="U456" s="1"/>
      <c r="V456" s="1" t="s">
        <v>13036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5412</v>
      </c>
      <c r="G457" s="1" t="s">
        <v>6833</v>
      </c>
      <c r="H457" s="1" t="s">
        <v>8161</v>
      </c>
      <c r="I457" s="1" t="s">
        <v>9374</v>
      </c>
      <c r="J457" s="1"/>
      <c r="K457" s="1" t="s">
        <v>22847</v>
      </c>
      <c r="L457" s="1" t="s">
        <v>455</v>
      </c>
      <c r="M457" s="1" t="s">
        <v>11035</v>
      </c>
      <c r="N457" s="1" t="s">
        <v>12252</v>
      </c>
      <c r="O457" s="1" t="s">
        <v>455</v>
      </c>
      <c r="P457" s="1" t="s">
        <v>22868</v>
      </c>
      <c r="Q457" s="1" t="s">
        <v>23116</v>
      </c>
      <c r="R457" s="1" t="s">
        <v>13022</v>
      </c>
      <c r="S457" s="1" t="s">
        <v>455</v>
      </c>
      <c r="T457" s="1"/>
      <c r="U457" s="1"/>
      <c r="V457" s="1" t="s">
        <v>13036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21215</v>
      </c>
      <c r="F458" s="1" t="s">
        <v>21704</v>
      </c>
      <c r="G458" s="1" t="s">
        <v>22182</v>
      </c>
      <c r="H458" s="1" t="s">
        <v>22633</v>
      </c>
      <c r="I458" s="1" t="s">
        <v>9375</v>
      </c>
      <c r="J458" s="1"/>
      <c r="K458" s="1" t="s">
        <v>22847</v>
      </c>
      <c r="L458" s="1" t="s">
        <v>456</v>
      </c>
      <c r="M458" s="1" t="s">
        <v>11036</v>
      </c>
      <c r="N458" s="1" t="s">
        <v>12252</v>
      </c>
      <c r="O458" s="1" t="s">
        <v>456</v>
      </c>
      <c r="P458" s="1" t="s">
        <v>22868</v>
      </c>
      <c r="Q458" s="1" t="s">
        <v>23119</v>
      </c>
      <c r="R458" s="1" t="s">
        <v>13022</v>
      </c>
      <c r="S458" s="1" t="s">
        <v>456</v>
      </c>
      <c r="T458" s="1"/>
      <c r="U458" s="1"/>
      <c r="V458" s="1" t="s">
        <v>13036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21216</v>
      </c>
      <c r="F459" s="1" t="s">
        <v>21705</v>
      </c>
      <c r="G459" s="1" t="s">
        <v>22183</v>
      </c>
      <c r="H459" s="1" t="s">
        <v>21216</v>
      </c>
      <c r="I459" s="1" t="s">
        <v>9376</v>
      </c>
      <c r="J459" s="1"/>
      <c r="K459" s="1" t="s">
        <v>22847</v>
      </c>
      <c r="L459" s="1" t="s">
        <v>457</v>
      </c>
      <c r="M459" s="1" t="s">
        <v>11037</v>
      </c>
      <c r="N459" s="1" t="s">
        <v>12252</v>
      </c>
      <c r="O459" s="1" t="s">
        <v>457</v>
      </c>
      <c r="P459" s="1" t="s">
        <v>22868</v>
      </c>
      <c r="Q459" s="1" t="s">
        <v>23120</v>
      </c>
      <c r="R459" s="1" t="s">
        <v>13022</v>
      </c>
      <c r="S459" s="1" t="s">
        <v>457</v>
      </c>
      <c r="T459" s="1"/>
      <c r="U459" s="1"/>
      <c r="V459" s="1" t="s">
        <v>13036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21217</v>
      </c>
      <c r="F460" s="1" t="s">
        <v>21706</v>
      </c>
      <c r="G460" s="1" t="s">
        <v>22184</v>
      </c>
      <c r="H460" s="1" t="s">
        <v>22634</v>
      </c>
      <c r="I460" s="1" t="s">
        <v>9377</v>
      </c>
      <c r="J460" s="1"/>
      <c r="K460" s="1" t="s">
        <v>22847</v>
      </c>
      <c r="L460" s="1" t="s">
        <v>458</v>
      </c>
      <c r="M460" s="1" t="s">
        <v>11038</v>
      </c>
      <c r="N460" s="1" t="s">
        <v>12252</v>
      </c>
      <c r="O460" s="1" t="s">
        <v>458</v>
      </c>
      <c r="P460" s="1" t="s">
        <v>22868</v>
      </c>
      <c r="Q460" s="1" t="s">
        <v>23121</v>
      </c>
      <c r="R460" s="1" t="s">
        <v>13022</v>
      </c>
      <c r="S460" s="1" t="s">
        <v>458</v>
      </c>
      <c r="T460" s="1"/>
      <c r="U460" s="1"/>
      <c r="V460" s="1" t="s">
        <v>13036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13411</v>
      </c>
      <c r="F461" s="1" t="s">
        <v>13411</v>
      </c>
      <c r="G461" s="1" t="s">
        <v>15021</v>
      </c>
      <c r="H461" s="1" t="s">
        <v>15771</v>
      </c>
      <c r="I461" s="1" t="s">
        <v>9378</v>
      </c>
      <c r="J461" s="1"/>
      <c r="K461" s="1" t="s">
        <v>22847</v>
      </c>
      <c r="L461" s="1" t="s">
        <v>459</v>
      </c>
      <c r="M461" s="1" t="s">
        <v>11039</v>
      </c>
      <c r="N461" s="1" t="s">
        <v>12252</v>
      </c>
      <c r="O461" s="1" t="s">
        <v>459</v>
      </c>
      <c r="P461" s="1" t="s">
        <v>22868</v>
      </c>
      <c r="Q461" s="1" t="s">
        <v>23122</v>
      </c>
      <c r="R461" s="1" t="s">
        <v>13022</v>
      </c>
      <c r="S461" s="1" t="s">
        <v>459</v>
      </c>
      <c r="T461" s="1"/>
      <c r="U461" s="1"/>
      <c r="V461" s="1" t="s">
        <v>13036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13412</v>
      </c>
      <c r="F462" s="1" t="s">
        <v>14226</v>
      </c>
      <c r="G462" s="1" t="s">
        <v>15022</v>
      </c>
      <c r="H462" s="1" t="s">
        <v>15772</v>
      </c>
      <c r="I462" s="1" t="s">
        <v>9379</v>
      </c>
      <c r="J462" s="1"/>
      <c r="K462" s="1" t="s">
        <v>22847</v>
      </c>
      <c r="L462" s="1" t="s">
        <v>460</v>
      </c>
      <c r="M462" s="1" t="s">
        <v>11040</v>
      </c>
      <c r="N462" s="1" t="s">
        <v>12252</v>
      </c>
      <c r="O462" s="1" t="s">
        <v>460</v>
      </c>
      <c r="P462" s="1" t="s">
        <v>22868</v>
      </c>
      <c r="Q462" s="1" t="s">
        <v>23123</v>
      </c>
      <c r="R462" s="1" t="s">
        <v>13022</v>
      </c>
      <c r="S462" s="1" t="s">
        <v>460</v>
      </c>
      <c r="T462" s="1"/>
      <c r="U462" s="1"/>
      <c r="V462" s="1" t="s">
        <v>13036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21218</v>
      </c>
      <c r="F463" s="1" t="s">
        <v>21707</v>
      </c>
      <c r="G463" s="1" t="s">
        <v>22185</v>
      </c>
      <c r="H463" s="1" t="s">
        <v>22635</v>
      </c>
      <c r="I463" s="1" t="s">
        <v>9380</v>
      </c>
      <c r="J463" s="1"/>
      <c r="K463" s="1" t="s">
        <v>22847</v>
      </c>
      <c r="L463" s="1" t="s">
        <v>461</v>
      </c>
      <c r="M463" s="1" t="s">
        <v>11041</v>
      </c>
      <c r="N463" s="1" t="s">
        <v>12252</v>
      </c>
      <c r="O463" s="1" t="s">
        <v>461</v>
      </c>
      <c r="P463" s="1" t="s">
        <v>22868</v>
      </c>
      <c r="Q463" s="1" t="s">
        <v>23124</v>
      </c>
      <c r="R463" s="1" t="s">
        <v>13022</v>
      </c>
      <c r="S463" s="1" t="s">
        <v>461</v>
      </c>
      <c r="T463" s="1"/>
      <c r="U463" s="1"/>
      <c r="V463" s="1" t="s">
        <v>13036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5418</v>
      </c>
      <c r="G464" s="1" t="s">
        <v>6840</v>
      </c>
      <c r="H464" s="1" t="s">
        <v>8169</v>
      </c>
      <c r="I464" s="1" t="s">
        <v>9381</v>
      </c>
      <c r="J464" s="1"/>
      <c r="K464" s="1" t="s">
        <v>22847</v>
      </c>
      <c r="L464" s="1" t="s">
        <v>462</v>
      </c>
      <c r="M464" s="1" t="s">
        <v>11042</v>
      </c>
      <c r="N464" s="1" t="s">
        <v>12252</v>
      </c>
      <c r="O464" s="1" t="s">
        <v>462</v>
      </c>
      <c r="P464" s="1" t="s">
        <v>22868</v>
      </c>
      <c r="Q464" s="1" t="s">
        <v>23125</v>
      </c>
      <c r="R464" s="1" t="s">
        <v>13022</v>
      </c>
      <c r="S464" s="1" t="s">
        <v>462</v>
      </c>
      <c r="T464" s="1"/>
      <c r="U464" s="1"/>
      <c r="V464" s="1" t="s">
        <v>13036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21219</v>
      </c>
      <c r="F465" s="1" t="s">
        <v>21708</v>
      </c>
      <c r="G465" s="1" t="s">
        <v>22186</v>
      </c>
      <c r="H465" s="1" t="s">
        <v>22636</v>
      </c>
      <c r="I465" s="1" t="s">
        <v>9382</v>
      </c>
      <c r="J465" s="1"/>
      <c r="K465" s="1" t="s">
        <v>22847</v>
      </c>
      <c r="L465" s="1" t="s">
        <v>463</v>
      </c>
      <c r="M465" s="1" t="s">
        <v>11043</v>
      </c>
      <c r="N465" s="1" t="s">
        <v>12252</v>
      </c>
      <c r="O465" s="1" t="s">
        <v>463</v>
      </c>
      <c r="P465" s="1" t="s">
        <v>22868</v>
      </c>
      <c r="Q465" s="1" t="s">
        <v>23126</v>
      </c>
      <c r="R465" s="1" t="s">
        <v>13022</v>
      </c>
      <c r="S465" s="1" t="s">
        <v>463</v>
      </c>
      <c r="T465" s="1"/>
      <c r="U465" s="1"/>
      <c r="V465" s="1" t="s">
        <v>13036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21220</v>
      </c>
      <c r="F466" s="1" t="s">
        <v>21709</v>
      </c>
      <c r="G466" s="1" t="s">
        <v>22187</v>
      </c>
      <c r="H466" s="1" t="s">
        <v>22637</v>
      </c>
      <c r="I466" s="1" t="s">
        <v>9383</v>
      </c>
      <c r="J466" s="1"/>
      <c r="K466" s="1" t="s">
        <v>22847</v>
      </c>
      <c r="L466" s="1" t="s">
        <v>464</v>
      </c>
      <c r="M466" s="1" t="s">
        <v>11044</v>
      </c>
      <c r="N466" s="1" t="s">
        <v>12252</v>
      </c>
      <c r="O466" s="1" t="s">
        <v>464</v>
      </c>
      <c r="P466" s="1" t="s">
        <v>22868</v>
      </c>
      <c r="Q466" s="1" t="s">
        <v>23127</v>
      </c>
      <c r="R466" s="1" t="s">
        <v>13022</v>
      </c>
      <c r="S466" s="1" t="s">
        <v>464</v>
      </c>
      <c r="T466" s="1"/>
      <c r="U466" s="1"/>
      <c r="V466" s="1" t="s">
        <v>13036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13415</v>
      </c>
      <c r="F467" s="1" t="s">
        <v>14229</v>
      </c>
      <c r="G467" s="1" t="s">
        <v>15025</v>
      </c>
      <c r="H467" s="1" t="s">
        <v>15775</v>
      </c>
      <c r="I467" s="1" t="s">
        <v>9384</v>
      </c>
      <c r="J467" s="1"/>
      <c r="K467" s="1" t="s">
        <v>22847</v>
      </c>
      <c r="L467" s="1" t="s">
        <v>465</v>
      </c>
      <c r="M467" s="1" t="s">
        <v>11045</v>
      </c>
      <c r="N467" s="1" t="s">
        <v>12252</v>
      </c>
      <c r="O467" s="1" t="s">
        <v>465</v>
      </c>
      <c r="P467" s="1" t="s">
        <v>22868</v>
      </c>
      <c r="Q467" s="1" t="s">
        <v>23128</v>
      </c>
      <c r="R467" s="1" t="s">
        <v>13022</v>
      </c>
      <c r="S467" s="1" t="s">
        <v>465</v>
      </c>
      <c r="T467" s="1"/>
      <c r="U467" s="1"/>
      <c r="V467" s="1" t="s">
        <v>13036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21221</v>
      </c>
      <c r="F468" s="1" t="s">
        <v>21710</v>
      </c>
      <c r="G468" s="1" t="s">
        <v>22188</v>
      </c>
      <c r="H468" s="1" t="s">
        <v>22638</v>
      </c>
      <c r="I468" s="1" t="s">
        <v>9385</v>
      </c>
      <c r="J468" s="1"/>
      <c r="K468" s="1" t="s">
        <v>22847</v>
      </c>
      <c r="L468" s="1" t="s">
        <v>466</v>
      </c>
      <c r="M468" s="1" t="s">
        <v>11046</v>
      </c>
      <c r="N468" s="1" t="s">
        <v>12252</v>
      </c>
      <c r="O468" s="1" t="s">
        <v>466</v>
      </c>
      <c r="P468" s="1" t="s">
        <v>22868</v>
      </c>
      <c r="Q468" s="1" t="s">
        <v>23129</v>
      </c>
      <c r="R468" s="1" t="s">
        <v>13022</v>
      </c>
      <c r="S468" s="1" t="s">
        <v>466</v>
      </c>
      <c r="T468" s="1"/>
      <c r="U468" s="1"/>
      <c r="V468" s="1" t="s">
        <v>13036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5423</v>
      </c>
      <c r="G469" s="1" t="s">
        <v>6845</v>
      </c>
      <c r="H469" s="1" t="s">
        <v>8174</v>
      </c>
      <c r="I469" s="1" t="s">
        <v>9386</v>
      </c>
      <c r="J469" s="1"/>
      <c r="K469" s="1" t="s">
        <v>22847</v>
      </c>
      <c r="L469" s="1" t="s">
        <v>467</v>
      </c>
      <c r="M469" s="1" t="s">
        <v>11047</v>
      </c>
      <c r="N469" s="1" t="s">
        <v>12252</v>
      </c>
      <c r="O469" s="1" t="s">
        <v>467</v>
      </c>
      <c r="P469" s="1" t="s">
        <v>22868</v>
      </c>
      <c r="Q469" s="1" t="s">
        <v>23130</v>
      </c>
      <c r="R469" s="1" t="s">
        <v>13022</v>
      </c>
      <c r="S469" s="1" t="s">
        <v>467</v>
      </c>
      <c r="T469" s="1"/>
      <c r="U469" s="1"/>
      <c r="V469" s="1" t="s">
        <v>13036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18290</v>
      </c>
      <c r="F470" s="1" t="s">
        <v>18874</v>
      </c>
      <c r="G470" s="1" t="s">
        <v>19453</v>
      </c>
      <c r="H470" s="1" t="s">
        <v>19988</v>
      </c>
      <c r="I470" s="1" t="s">
        <v>9387</v>
      </c>
      <c r="J470" s="1"/>
      <c r="K470" s="1" t="s">
        <v>22847</v>
      </c>
      <c r="L470" s="1" t="s">
        <v>468</v>
      </c>
      <c r="M470" s="1" t="s">
        <v>11048</v>
      </c>
      <c r="N470" s="1" t="s">
        <v>12252</v>
      </c>
      <c r="O470" s="1" t="s">
        <v>468</v>
      </c>
      <c r="P470" s="1" t="s">
        <v>22868</v>
      </c>
      <c r="Q470" s="1" t="s">
        <v>23131</v>
      </c>
      <c r="R470" s="1" t="s">
        <v>13022</v>
      </c>
      <c r="S470" s="1" t="s">
        <v>468</v>
      </c>
      <c r="T470" s="1"/>
      <c r="U470" s="1"/>
      <c r="V470" s="1" t="s">
        <v>13036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21222</v>
      </c>
      <c r="F471" s="1" t="s">
        <v>21711</v>
      </c>
      <c r="G471" s="1" t="s">
        <v>22189</v>
      </c>
      <c r="H471" s="1" t="s">
        <v>22639</v>
      </c>
      <c r="I471" s="1" t="s">
        <v>9388</v>
      </c>
      <c r="J471" s="1"/>
      <c r="K471" s="1" t="s">
        <v>22847</v>
      </c>
      <c r="L471" s="1" t="s">
        <v>469</v>
      </c>
      <c r="M471" s="1" t="s">
        <v>11049</v>
      </c>
      <c r="N471" s="1" t="s">
        <v>12252</v>
      </c>
      <c r="O471" s="1" t="s">
        <v>469</v>
      </c>
      <c r="P471" s="1" t="s">
        <v>22868</v>
      </c>
      <c r="Q471" s="1" t="s">
        <v>23132</v>
      </c>
      <c r="R471" s="1" t="s">
        <v>13022</v>
      </c>
      <c r="S471" s="1" t="s">
        <v>469</v>
      </c>
      <c r="T471" s="1"/>
      <c r="U471" s="1"/>
      <c r="V471" s="1" t="s">
        <v>13036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13417</v>
      </c>
      <c r="F472" s="1" t="s">
        <v>14231</v>
      </c>
      <c r="G472" s="1" t="s">
        <v>15027</v>
      </c>
      <c r="H472" s="1" t="s">
        <v>15777</v>
      </c>
      <c r="I472" s="1" t="s">
        <v>9389</v>
      </c>
      <c r="J472" s="1"/>
      <c r="K472" s="1" t="s">
        <v>22847</v>
      </c>
      <c r="L472" s="1" t="s">
        <v>470</v>
      </c>
      <c r="M472" s="1" t="s">
        <v>11050</v>
      </c>
      <c r="N472" s="1" t="s">
        <v>12252</v>
      </c>
      <c r="O472" s="1" t="s">
        <v>470</v>
      </c>
      <c r="P472" s="1" t="s">
        <v>22868</v>
      </c>
      <c r="Q472" s="1" t="s">
        <v>23133</v>
      </c>
      <c r="R472" s="1" t="s">
        <v>13022</v>
      </c>
      <c r="S472" s="1" t="s">
        <v>470</v>
      </c>
      <c r="T472" s="1"/>
      <c r="U472" s="1"/>
      <c r="V472" s="1" t="s">
        <v>13036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21223</v>
      </c>
      <c r="F473" s="1" t="s">
        <v>21712</v>
      </c>
      <c r="G473" s="1" t="s">
        <v>22190</v>
      </c>
      <c r="H473" s="1" t="s">
        <v>22640</v>
      </c>
      <c r="I473" s="1" t="s">
        <v>9390</v>
      </c>
      <c r="J473" s="1"/>
      <c r="K473" s="1" t="s">
        <v>22847</v>
      </c>
      <c r="L473" s="1" t="s">
        <v>471</v>
      </c>
      <c r="M473" s="1" t="s">
        <v>11051</v>
      </c>
      <c r="N473" s="1" t="s">
        <v>12252</v>
      </c>
      <c r="O473" s="1" t="s">
        <v>471</v>
      </c>
      <c r="P473" s="1" t="s">
        <v>22868</v>
      </c>
      <c r="Q473" s="1" t="s">
        <v>23134</v>
      </c>
      <c r="R473" s="1" t="s">
        <v>13022</v>
      </c>
      <c r="S473" s="1" t="s">
        <v>471</v>
      </c>
      <c r="T473" s="1"/>
      <c r="U473" s="1"/>
      <c r="V473" s="1" t="s">
        <v>13036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5428</v>
      </c>
      <c r="G474" s="1" t="s">
        <v>6850</v>
      </c>
      <c r="H474" s="1" t="s">
        <v>8179</v>
      </c>
      <c r="I474" s="1" t="s">
        <v>9391</v>
      </c>
      <c r="J474" s="1"/>
      <c r="K474" s="1" t="s">
        <v>22847</v>
      </c>
      <c r="L474" s="1" t="s">
        <v>472</v>
      </c>
      <c r="M474" s="1" t="s">
        <v>11052</v>
      </c>
      <c r="N474" s="1" t="s">
        <v>12252</v>
      </c>
      <c r="O474" s="1" t="s">
        <v>472</v>
      </c>
      <c r="P474" s="1" t="s">
        <v>22868</v>
      </c>
      <c r="Q474" s="1" t="s">
        <v>23135</v>
      </c>
      <c r="R474" s="1" t="s">
        <v>13022</v>
      </c>
      <c r="S474" s="1" t="s">
        <v>472</v>
      </c>
      <c r="T474" s="1"/>
      <c r="U474" s="1"/>
      <c r="V474" s="1" t="s">
        <v>13036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18293</v>
      </c>
      <c r="F475" s="1" t="s">
        <v>18877</v>
      </c>
      <c r="G475" s="1" t="s">
        <v>19456</v>
      </c>
      <c r="H475" s="1" t="s">
        <v>19991</v>
      </c>
      <c r="I475" s="1" t="s">
        <v>9392</v>
      </c>
      <c r="J475" s="1"/>
      <c r="K475" s="1" t="s">
        <v>22847</v>
      </c>
      <c r="L475" s="1" t="s">
        <v>473</v>
      </c>
      <c r="M475" s="1" t="s">
        <v>11053</v>
      </c>
      <c r="N475" s="1" t="s">
        <v>12252</v>
      </c>
      <c r="O475" s="1" t="s">
        <v>473</v>
      </c>
      <c r="P475" s="1" t="s">
        <v>22868</v>
      </c>
      <c r="Q475" s="1" t="s">
        <v>23136</v>
      </c>
      <c r="R475" s="1" t="s">
        <v>13022</v>
      </c>
      <c r="S475" s="1" t="s">
        <v>473</v>
      </c>
      <c r="T475" s="1"/>
      <c r="U475" s="1"/>
      <c r="V475" s="1" t="s">
        <v>13036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18294</v>
      </c>
      <c r="F476" s="1" t="s">
        <v>18878</v>
      </c>
      <c r="G476" s="1" t="s">
        <v>19457</v>
      </c>
      <c r="H476" s="1" t="s">
        <v>19992</v>
      </c>
      <c r="I476" s="1" t="s">
        <v>9393</v>
      </c>
      <c r="J476" s="1"/>
      <c r="K476" s="1" t="s">
        <v>22847</v>
      </c>
      <c r="L476" s="1" t="s">
        <v>474</v>
      </c>
      <c r="M476" s="1" t="s">
        <v>11054</v>
      </c>
      <c r="N476" s="1" t="s">
        <v>12252</v>
      </c>
      <c r="O476" s="1" t="s">
        <v>474</v>
      </c>
      <c r="P476" s="1" t="s">
        <v>22868</v>
      </c>
      <c r="Q476" s="1" t="s">
        <v>23137</v>
      </c>
      <c r="R476" s="1" t="s">
        <v>13022</v>
      </c>
      <c r="S476" s="1" t="s">
        <v>474</v>
      </c>
      <c r="T476" s="1"/>
      <c r="U476" s="1"/>
      <c r="V476" s="1" t="s">
        <v>13036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21224</v>
      </c>
      <c r="F477" s="1" t="s">
        <v>21713</v>
      </c>
      <c r="G477" s="1" t="s">
        <v>22191</v>
      </c>
      <c r="H477" s="1" t="s">
        <v>22641</v>
      </c>
      <c r="I477" s="1" t="s">
        <v>9394</v>
      </c>
      <c r="J477" s="1"/>
      <c r="K477" s="1" t="s">
        <v>22847</v>
      </c>
      <c r="L477" s="1" t="s">
        <v>475</v>
      </c>
      <c r="M477" s="1" t="s">
        <v>11055</v>
      </c>
      <c r="N477" s="1" t="s">
        <v>12252</v>
      </c>
      <c r="O477" s="1" t="s">
        <v>475</v>
      </c>
      <c r="P477" s="1" t="s">
        <v>22868</v>
      </c>
      <c r="Q477" s="1" t="s">
        <v>23138</v>
      </c>
      <c r="R477" s="1" t="s">
        <v>13022</v>
      </c>
      <c r="S477" s="1" t="s">
        <v>475</v>
      </c>
      <c r="T477" s="1"/>
      <c r="U477" s="1"/>
      <c r="V477" s="1" t="s">
        <v>13036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18295</v>
      </c>
      <c r="F478" s="1" t="s">
        <v>18879</v>
      </c>
      <c r="G478" s="1" t="s">
        <v>19458</v>
      </c>
      <c r="H478" s="1" t="s">
        <v>19993</v>
      </c>
      <c r="I478" s="1" t="s">
        <v>9395</v>
      </c>
      <c r="J478" s="1"/>
      <c r="K478" s="1" t="s">
        <v>22847</v>
      </c>
      <c r="L478" s="1" t="s">
        <v>476</v>
      </c>
      <c r="M478" s="1" t="s">
        <v>11056</v>
      </c>
      <c r="N478" s="1" t="s">
        <v>12252</v>
      </c>
      <c r="O478" s="1" t="s">
        <v>476</v>
      </c>
      <c r="P478" s="1" t="s">
        <v>22868</v>
      </c>
      <c r="Q478" s="1" t="s">
        <v>23139</v>
      </c>
      <c r="R478" s="1" t="s">
        <v>13022</v>
      </c>
      <c r="S478" s="1" t="s">
        <v>476</v>
      </c>
      <c r="T478" s="1"/>
      <c r="U478" s="1"/>
      <c r="V478" s="1" t="s">
        <v>13036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21225</v>
      </c>
      <c r="F479" s="1" t="s">
        <v>21714</v>
      </c>
      <c r="G479" s="1" t="s">
        <v>21225</v>
      </c>
      <c r="H479" s="1" t="s">
        <v>22642</v>
      </c>
      <c r="I479" s="1" t="s">
        <v>9396</v>
      </c>
      <c r="J479" s="1"/>
      <c r="K479" s="1" t="s">
        <v>22847</v>
      </c>
      <c r="L479" s="1" t="s">
        <v>477</v>
      </c>
      <c r="M479" s="1" t="s">
        <v>11057</v>
      </c>
      <c r="N479" s="1" t="s">
        <v>12252</v>
      </c>
      <c r="O479" s="1" t="s">
        <v>477</v>
      </c>
      <c r="P479" s="1" t="s">
        <v>22868</v>
      </c>
      <c r="Q479" s="1" t="s">
        <v>23140</v>
      </c>
      <c r="R479" s="1" t="s">
        <v>13022</v>
      </c>
      <c r="S479" s="1" t="s">
        <v>477</v>
      </c>
      <c r="T479" s="1"/>
      <c r="U479" s="1"/>
      <c r="V479" s="1" t="s">
        <v>13036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21226</v>
      </c>
      <c r="F480" s="1" t="s">
        <v>21715</v>
      </c>
      <c r="G480" s="1" t="s">
        <v>22192</v>
      </c>
      <c r="H480" s="1" t="s">
        <v>22643</v>
      </c>
      <c r="I480" s="1" t="s">
        <v>9397</v>
      </c>
      <c r="J480" s="1"/>
      <c r="K480" s="1" t="s">
        <v>22847</v>
      </c>
      <c r="L480" s="1" t="s">
        <v>478</v>
      </c>
      <c r="M480" s="1" t="s">
        <v>11058</v>
      </c>
      <c r="N480" s="1" t="s">
        <v>12252</v>
      </c>
      <c r="O480" s="1" t="s">
        <v>478</v>
      </c>
      <c r="P480" s="1" t="s">
        <v>22868</v>
      </c>
      <c r="Q480" s="1" t="s">
        <v>23141</v>
      </c>
      <c r="R480" s="1" t="s">
        <v>13022</v>
      </c>
      <c r="S480" s="1" t="s">
        <v>478</v>
      </c>
      <c r="T480" s="1"/>
      <c r="U480" s="1"/>
      <c r="V480" s="1" t="s">
        <v>13036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5435</v>
      </c>
      <c r="G481" s="1" t="s">
        <v>6856</v>
      </c>
      <c r="H481" s="1" t="s">
        <v>8186</v>
      </c>
      <c r="I481" s="1" t="s">
        <v>9398</v>
      </c>
      <c r="J481" s="1"/>
      <c r="K481" s="1" t="s">
        <v>22847</v>
      </c>
      <c r="L481" s="1" t="s">
        <v>479</v>
      </c>
      <c r="M481" s="1" t="s">
        <v>11059</v>
      </c>
      <c r="N481" s="1" t="s">
        <v>12252</v>
      </c>
      <c r="O481" s="1" t="s">
        <v>479</v>
      </c>
      <c r="P481" s="1" t="s">
        <v>22868</v>
      </c>
      <c r="Q481" s="1" t="s">
        <v>23142</v>
      </c>
      <c r="R481" s="1" t="s">
        <v>13022</v>
      </c>
      <c r="S481" s="1" t="s">
        <v>479</v>
      </c>
      <c r="T481" s="1"/>
      <c r="U481" s="1"/>
      <c r="V481" s="1" t="s">
        <v>13036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21227</v>
      </c>
      <c r="F482" s="1" t="s">
        <v>21716</v>
      </c>
      <c r="G482" s="1" t="s">
        <v>22193</v>
      </c>
      <c r="H482" s="1" t="s">
        <v>22644</v>
      </c>
      <c r="I482" s="1" t="s">
        <v>9399</v>
      </c>
      <c r="J482" s="1"/>
      <c r="K482" s="1" t="s">
        <v>22847</v>
      </c>
      <c r="L482" s="1" t="s">
        <v>480</v>
      </c>
      <c r="M482" s="1" t="s">
        <v>11060</v>
      </c>
      <c r="N482" s="1" t="s">
        <v>12252</v>
      </c>
      <c r="O482" s="1" t="s">
        <v>480</v>
      </c>
      <c r="P482" s="1" t="s">
        <v>22868</v>
      </c>
      <c r="Q482" s="1" t="s">
        <v>23143</v>
      </c>
      <c r="R482" s="1" t="s">
        <v>13022</v>
      </c>
      <c r="S482" s="1" t="s">
        <v>480</v>
      </c>
      <c r="T482" s="1"/>
      <c r="U482" s="1"/>
      <c r="V482" s="1" t="s">
        <v>13036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21228</v>
      </c>
      <c r="F483" s="1" t="s">
        <v>21717</v>
      </c>
      <c r="G483" s="1" t="s">
        <v>22194</v>
      </c>
      <c r="H483" s="1" t="s">
        <v>22645</v>
      </c>
      <c r="I483" s="1" t="s">
        <v>9400</v>
      </c>
      <c r="J483" s="1"/>
      <c r="K483" s="1" t="s">
        <v>22847</v>
      </c>
      <c r="L483" s="1" t="s">
        <v>481</v>
      </c>
      <c r="M483" s="1" t="s">
        <v>11061</v>
      </c>
      <c r="N483" s="1" t="s">
        <v>12252</v>
      </c>
      <c r="O483" s="1" t="s">
        <v>481</v>
      </c>
      <c r="P483" s="1" t="s">
        <v>22868</v>
      </c>
      <c r="Q483" s="1" t="s">
        <v>23144</v>
      </c>
      <c r="R483" s="1" t="s">
        <v>13022</v>
      </c>
      <c r="S483" s="1" t="s">
        <v>481</v>
      </c>
      <c r="T483" s="1"/>
      <c r="U483" s="1"/>
      <c r="V483" s="1" t="s">
        <v>13036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21229</v>
      </c>
      <c r="F484" s="1" t="s">
        <v>21718</v>
      </c>
      <c r="G484" s="1" t="s">
        <v>22195</v>
      </c>
      <c r="H484" s="1" t="s">
        <v>22646</v>
      </c>
      <c r="I484" s="1" t="s">
        <v>9401</v>
      </c>
      <c r="J484" s="1"/>
      <c r="K484" s="1" t="s">
        <v>22847</v>
      </c>
      <c r="L484" s="1" t="s">
        <v>482</v>
      </c>
      <c r="M484" s="1" t="s">
        <v>11062</v>
      </c>
      <c r="N484" s="1" t="s">
        <v>12252</v>
      </c>
      <c r="O484" s="1" t="s">
        <v>482</v>
      </c>
      <c r="P484" s="1" t="s">
        <v>22868</v>
      </c>
      <c r="Q484" s="1" t="s">
        <v>23145</v>
      </c>
      <c r="R484" s="1" t="s">
        <v>13022</v>
      </c>
      <c r="S484" s="1" t="s">
        <v>482</v>
      </c>
      <c r="T484" s="1"/>
      <c r="U484" s="1"/>
      <c r="V484" s="1" t="s">
        <v>13036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21230</v>
      </c>
      <c r="F485" s="1" t="s">
        <v>21719</v>
      </c>
      <c r="G485" s="1" t="s">
        <v>22196</v>
      </c>
      <c r="H485" s="1" t="s">
        <v>22647</v>
      </c>
      <c r="I485" s="1" t="s">
        <v>9402</v>
      </c>
      <c r="J485" s="1"/>
      <c r="K485" s="1" t="s">
        <v>22847</v>
      </c>
      <c r="L485" s="1" t="s">
        <v>483</v>
      </c>
      <c r="M485" s="1" t="s">
        <v>11063</v>
      </c>
      <c r="N485" s="1" t="s">
        <v>12252</v>
      </c>
      <c r="O485" s="1" t="s">
        <v>483</v>
      </c>
      <c r="P485" s="1" t="s">
        <v>22868</v>
      </c>
      <c r="Q485" s="1" t="s">
        <v>23146</v>
      </c>
      <c r="R485" s="1" t="s">
        <v>13022</v>
      </c>
      <c r="S485" s="1" t="s">
        <v>483</v>
      </c>
      <c r="T485" s="1"/>
      <c r="U485" s="1"/>
      <c r="V485" s="1" t="s">
        <v>13036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21231</v>
      </c>
      <c r="F486" s="1" t="s">
        <v>21720</v>
      </c>
      <c r="G486" s="1" t="s">
        <v>22197</v>
      </c>
      <c r="H486" s="1" t="s">
        <v>22648</v>
      </c>
      <c r="I486" s="1" t="s">
        <v>9403</v>
      </c>
      <c r="J486" s="1"/>
      <c r="K486" s="1" t="s">
        <v>22847</v>
      </c>
      <c r="L486" s="1" t="s">
        <v>484</v>
      </c>
      <c r="M486" s="1" t="s">
        <v>11064</v>
      </c>
      <c r="N486" s="1" t="s">
        <v>12252</v>
      </c>
      <c r="O486" s="1" t="s">
        <v>484</v>
      </c>
      <c r="P486" s="1" t="s">
        <v>22868</v>
      </c>
      <c r="Q486" s="1" t="s">
        <v>23147</v>
      </c>
      <c r="R486" s="1" t="s">
        <v>13022</v>
      </c>
      <c r="S486" s="1" t="s">
        <v>484</v>
      </c>
      <c r="T486" s="1"/>
      <c r="U486" s="1"/>
      <c r="V486" s="1" t="s">
        <v>13036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21232</v>
      </c>
      <c r="F487" s="1" t="s">
        <v>21721</v>
      </c>
      <c r="G487" s="1" t="s">
        <v>22198</v>
      </c>
      <c r="H487" s="1" t="s">
        <v>22649</v>
      </c>
      <c r="I487" s="1" t="s">
        <v>9404</v>
      </c>
      <c r="J487" s="1"/>
      <c r="K487" s="1" t="s">
        <v>22847</v>
      </c>
      <c r="L487" s="1" t="s">
        <v>485</v>
      </c>
      <c r="M487" s="1" t="s">
        <v>11065</v>
      </c>
      <c r="N487" s="1" t="s">
        <v>12252</v>
      </c>
      <c r="O487" s="1" t="s">
        <v>485</v>
      </c>
      <c r="P487" s="1" t="s">
        <v>22868</v>
      </c>
      <c r="Q487" s="1" t="s">
        <v>23148</v>
      </c>
      <c r="R487" s="1" t="s">
        <v>13022</v>
      </c>
      <c r="S487" s="1" t="s">
        <v>485</v>
      </c>
      <c r="T487" s="1"/>
      <c r="U487" s="1"/>
      <c r="V487" s="1" t="s">
        <v>13036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21233</v>
      </c>
      <c r="F488" s="1" t="s">
        <v>21722</v>
      </c>
      <c r="G488" s="1" t="s">
        <v>21233</v>
      </c>
      <c r="H488" s="1" t="s">
        <v>22650</v>
      </c>
      <c r="I488" s="1" t="s">
        <v>9405</v>
      </c>
      <c r="J488" s="1"/>
      <c r="K488" s="1" t="s">
        <v>22847</v>
      </c>
      <c r="L488" s="1" t="s">
        <v>486</v>
      </c>
      <c r="M488" s="1" t="s">
        <v>11066</v>
      </c>
      <c r="N488" s="1" t="s">
        <v>12252</v>
      </c>
      <c r="O488" s="1" t="s">
        <v>486</v>
      </c>
      <c r="P488" s="1" t="s">
        <v>22868</v>
      </c>
      <c r="Q488" s="1" t="s">
        <v>23149</v>
      </c>
      <c r="R488" s="1" t="s">
        <v>13022</v>
      </c>
      <c r="S488" s="1" t="s">
        <v>486</v>
      </c>
      <c r="T488" s="1"/>
      <c r="U488" s="1"/>
      <c r="V488" s="1" t="s">
        <v>13036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21234</v>
      </c>
      <c r="F489" s="1" t="s">
        <v>21723</v>
      </c>
      <c r="G489" s="1" t="s">
        <v>22199</v>
      </c>
      <c r="H489" s="1" t="s">
        <v>22651</v>
      </c>
      <c r="I489" s="1" t="s">
        <v>9406</v>
      </c>
      <c r="J489" s="1"/>
      <c r="K489" s="1" t="s">
        <v>22847</v>
      </c>
      <c r="L489" s="1" t="s">
        <v>487</v>
      </c>
      <c r="M489" s="1" t="s">
        <v>11067</v>
      </c>
      <c r="N489" s="1" t="s">
        <v>12252</v>
      </c>
      <c r="O489" s="1" t="s">
        <v>487</v>
      </c>
      <c r="P489" s="1" t="s">
        <v>22868</v>
      </c>
      <c r="Q489" s="1" t="s">
        <v>23150</v>
      </c>
      <c r="R489" s="1" t="s">
        <v>13022</v>
      </c>
      <c r="S489" s="1" t="s">
        <v>487</v>
      </c>
      <c r="T489" s="1"/>
      <c r="U489" s="1"/>
      <c r="V489" s="1" t="s">
        <v>13036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5444</v>
      </c>
      <c r="G490" s="1" t="s">
        <v>6864</v>
      </c>
      <c r="H490" s="1" t="s">
        <v>8195</v>
      </c>
      <c r="I490" s="1" t="s">
        <v>9407</v>
      </c>
      <c r="J490" s="1"/>
      <c r="K490" s="1" t="s">
        <v>22847</v>
      </c>
      <c r="L490" s="1" t="s">
        <v>488</v>
      </c>
      <c r="M490" s="1" t="s">
        <v>11068</v>
      </c>
      <c r="N490" s="1" t="s">
        <v>12252</v>
      </c>
      <c r="O490" s="1" t="s">
        <v>488</v>
      </c>
      <c r="P490" s="1" t="s">
        <v>22868</v>
      </c>
      <c r="Q490" s="1" t="s">
        <v>23151</v>
      </c>
      <c r="R490" s="1" t="s">
        <v>13022</v>
      </c>
      <c r="S490" s="1" t="s">
        <v>488</v>
      </c>
      <c r="T490" s="1"/>
      <c r="U490" s="1"/>
      <c r="V490" s="1" t="s">
        <v>13036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21235</v>
      </c>
      <c r="F491" s="1" t="s">
        <v>21724</v>
      </c>
      <c r="G491" s="1" t="s">
        <v>22200</v>
      </c>
      <c r="H491" s="1" t="s">
        <v>22652</v>
      </c>
      <c r="I491" s="1" t="s">
        <v>9408</v>
      </c>
      <c r="J491" s="1"/>
      <c r="K491" s="1" t="s">
        <v>22847</v>
      </c>
      <c r="L491" s="1" t="s">
        <v>489</v>
      </c>
      <c r="M491" s="1" t="s">
        <v>11069</v>
      </c>
      <c r="N491" s="1" t="s">
        <v>12252</v>
      </c>
      <c r="O491" s="1" t="s">
        <v>489</v>
      </c>
      <c r="P491" s="1" t="s">
        <v>22868</v>
      </c>
      <c r="Q491" s="1" t="s">
        <v>23152</v>
      </c>
      <c r="R491" s="1" t="s">
        <v>13022</v>
      </c>
      <c r="S491" s="1" t="s">
        <v>489</v>
      </c>
      <c r="T491" s="1"/>
      <c r="U491" s="1"/>
      <c r="V491" s="1" t="s">
        <v>13036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5446</v>
      </c>
      <c r="G492" s="1" t="s">
        <v>6866</v>
      </c>
      <c r="H492" s="1" t="s">
        <v>8197</v>
      </c>
      <c r="I492" s="1" t="s">
        <v>9409</v>
      </c>
      <c r="J492" s="1"/>
      <c r="K492" s="1" t="s">
        <v>22847</v>
      </c>
      <c r="L492" s="1" t="s">
        <v>490</v>
      </c>
      <c r="M492" s="1" t="s">
        <v>11070</v>
      </c>
      <c r="N492" s="1" t="s">
        <v>12252</v>
      </c>
      <c r="O492" s="1" t="s">
        <v>490</v>
      </c>
      <c r="P492" s="1" t="s">
        <v>22868</v>
      </c>
      <c r="Q492" s="1" t="s">
        <v>23153</v>
      </c>
      <c r="R492" s="1" t="s">
        <v>13022</v>
      </c>
      <c r="S492" s="1" t="s">
        <v>490</v>
      </c>
      <c r="T492" s="1"/>
      <c r="U492" s="1"/>
      <c r="V492" s="1" t="s">
        <v>13036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13430</v>
      </c>
      <c r="F493" s="1" t="s">
        <v>14244</v>
      </c>
      <c r="G493" s="1" t="s">
        <v>15039</v>
      </c>
      <c r="H493" s="1" t="s">
        <v>15790</v>
      </c>
      <c r="I493" s="1" t="s">
        <v>9410</v>
      </c>
      <c r="J493" s="1"/>
      <c r="K493" s="1" t="s">
        <v>22847</v>
      </c>
      <c r="L493" s="1" t="s">
        <v>491</v>
      </c>
      <c r="M493" s="1" t="s">
        <v>11071</v>
      </c>
      <c r="N493" s="1" t="s">
        <v>12252</v>
      </c>
      <c r="O493" s="1" t="s">
        <v>491</v>
      </c>
      <c r="P493" s="1" t="s">
        <v>22868</v>
      </c>
      <c r="Q493" s="1" t="s">
        <v>23154</v>
      </c>
      <c r="R493" s="1" t="s">
        <v>13022</v>
      </c>
      <c r="S493" s="1" t="s">
        <v>491</v>
      </c>
      <c r="T493" s="1"/>
      <c r="U493" s="1"/>
      <c r="V493" s="1" t="s">
        <v>13036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18304</v>
      </c>
      <c r="F494" s="1" t="s">
        <v>18888</v>
      </c>
      <c r="G494" s="1" t="s">
        <v>19466</v>
      </c>
      <c r="H494" s="1" t="s">
        <v>18304</v>
      </c>
      <c r="I494" s="1" t="s">
        <v>9411</v>
      </c>
      <c r="J494" s="1"/>
      <c r="K494" s="1" t="s">
        <v>22847</v>
      </c>
      <c r="L494" s="1" t="s">
        <v>492</v>
      </c>
      <c r="M494" s="1" t="s">
        <v>11072</v>
      </c>
      <c r="N494" s="1" t="s">
        <v>12252</v>
      </c>
      <c r="O494" s="1" t="s">
        <v>492</v>
      </c>
      <c r="P494" s="1" t="s">
        <v>22868</v>
      </c>
      <c r="Q494" s="1" t="s">
        <v>23155</v>
      </c>
      <c r="R494" s="1" t="s">
        <v>13022</v>
      </c>
      <c r="S494" s="1" t="s">
        <v>492</v>
      </c>
      <c r="T494" s="1"/>
      <c r="U494" s="1"/>
      <c r="V494" s="1" t="s">
        <v>13036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13432</v>
      </c>
      <c r="F495" s="1" t="s">
        <v>14246</v>
      </c>
      <c r="G495" s="1" t="s">
        <v>15041</v>
      </c>
      <c r="H495" s="1" t="s">
        <v>15791</v>
      </c>
      <c r="I495" s="1" t="s">
        <v>9412</v>
      </c>
      <c r="J495" s="1"/>
      <c r="K495" s="1" t="s">
        <v>22847</v>
      </c>
      <c r="L495" s="1" t="s">
        <v>493</v>
      </c>
      <c r="M495" s="1" t="s">
        <v>11073</v>
      </c>
      <c r="N495" s="1" t="s">
        <v>12252</v>
      </c>
      <c r="O495" s="1" t="s">
        <v>493</v>
      </c>
      <c r="P495" s="1" t="s">
        <v>22868</v>
      </c>
      <c r="Q495" s="1" t="s">
        <v>23156</v>
      </c>
      <c r="R495" s="1" t="s">
        <v>13022</v>
      </c>
      <c r="S495" s="1" t="s">
        <v>493</v>
      </c>
      <c r="T495" s="1"/>
      <c r="U495" s="1"/>
      <c r="V495" s="1" t="s">
        <v>13036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5450</v>
      </c>
      <c r="G496" s="1" t="s">
        <v>6870</v>
      </c>
      <c r="H496" s="1" t="s">
        <v>8195</v>
      </c>
      <c r="I496" s="1" t="s">
        <v>9413</v>
      </c>
      <c r="J496" s="1"/>
      <c r="K496" s="1" t="s">
        <v>22847</v>
      </c>
      <c r="L496" s="1" t="s">
        <v>494</v>
      </c>
      <c r="M496" s="1" t="s">
        <v>11074</v>
      </c>
      <c r="N496" s="1" t="s">
        <v>12252</v>
      </c>
      <c r="O496" s="1" t="s">
        <v>494</v>
      </c>
      <c r="P496" s="1" t="s">
        <v>22868</v>
      </c>
      <c r="Q496" s="1" t="s">
        <v>23151</v>
      </c>
      <c r="R496" s="1" t="s">
        <v>13022</v>
      </c>
      <c r="S496" s="1" t="s">
        <v>494</v>
      </c>
      <c r="T496" s="1"/>
      <c r="U496" s="1"/>
      <c r="V496" s="1" t="s">
        <v>13036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21236</v>
      </c>
      <c r="F497" s="1" t="s">
        <v>21725</v>
      </c>
      <c r="G497" s="1" t="s">
        <v>22201</v>
      </c>
      <c r="H497" s="1" t="s">
        <v>22652</v>
      </c>
      <c r="I497" s="1" t="s">
        <v>9414</v>
      </c>
      <c r="J497" s="1"/>
      <c r="K497" s="1" t="s">
        <v>22847</v>
      </c>
      <c r="L497" s="1" t="s">
        <v>495</v>
      </c>
      <c r="M497" s="1" t="s">
        <v>11075</v>
      </c>
      <c r="N497" s="1" t="s">
        <v>12252</v>
      </c>
      <c r="O497" s="1" t="s">
        <v>495</v>
      </c>
      <c r="P497" s="1" t="s">
        <v>22868</v>
      </c>
      <c r="Q497" s="1" t="s">
        <v>23152</v>
      </c>
      <c r="R497" s="1" t="s">
        <v>13022</v>
      </c>
      <c r="S497" s="1" t="s">
        <v>495</v>
      </c>
      <c r="T497" s="1"/>
      <c r="U497" s="1"/>
      <c r="V497" s="1" t="s">
        <v>13036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5452</v>
      </c>
      <c r="G498" s="1" t="s">
        <v>6872</v>
      </c>
      <c r="H498" s="1" t="s">
        <v>8197</v>
      </c>
      <c r="I498" s="1" t="s">
        <v>9415</v>
      </c>
      <c r="J498" s="1"/>
      <c r="K498" s="1" t="s">
        <v>22847</v>
      </c>
      <c r="L498" s="1" t="s">
        <v>496</v>
      </c>
      <c r="M498" s="1" t="s">
        <v>11076</v>
      </c>
      <c r="N498" s="1" t="s">
        <v>12252</v>
      </c>
      <c r="O498" s="1" t="s">
        <v>496</v>
      </c>
      <c r="P498" s="1" t="s">
        <v>22868</v>
      </c>
      <c r="Q498" s="1" t="s">
        <v>23153</v>
      </c>
      <c r="R498" s="1" t="s">
        <v>13022</v>
      </c>
      <c r="S498" s="1" t="s">
        <v>496</v>
      </c>
      <c r="T498" s="1"/>
      <c r="U498" s="1"/>
      <c r="V498" s="1" t="s">
        <v>13036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13435</v>
      </c>
      <c r="F499" s="1" t="s">
        <v>14249</v>
      </c>
      <c r="G499" s="1" t="s">
        <v>15044</v>
      </c>
      <c r="H499" s="1" t="s">
        <v>15792</v>
      </c>
      <c r="I499" s="1" t="s">
        <v>9416</v>
      </c>
      <c r="J499" s="1"/>
      <c r="K499" s="1" t="s">
        <v>22847</v>
      </c>
      <c r="L499" s="1" t="s">
        <v>497</v>
      </c>
      <c r="M499" s="1" t="s">
        <v>11077</v>
      </c>
      <c r="N499" s="1" t="s">
        <v>12252</v>
      </c>
      <c r="O499" s="1" t="s">
        <v>497</v>
      </c>
      <c r="P499" s="1" t="s">
        <v>22868</v>
      </c>
      <c r="Q499" s="1" t="s">
        <v>23157</v>
      </c>
      <c r="R499" s="1" t="s">
        <v>13022</v>
      </c>
      <c r="S499" s="1" t="s">
        <v>497</v>
      </c>
      <c r="T499" s="1"/>
      <c r="U499" s="1"/>
      <c r="V499" s="1" t="s">
        <v>13036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21237</v>
      </c>
      <c r="F500" s="1" t="s">
        <v>21726</v>
      </c>
      <c r="G500" s="1" t="s">
        <v>22202</v>
      </c>
      <c r="H500" s="1" t="s">
        <v>21237</v>
      </c>
      <c r="I500" s="1" t="s">
        <v>9417</v>
      </c>
      <c r="J500" s="1"/>
      <c r="K500" s="1" t="s">
        <v>22847</v>
      </c>
      <c r="L500" s="1" t="s">
        <v>498</v>
      </c>
      <c r="M500" s="1" t="s">
        <v>11078</v>
      </c>
      <c r="N500" s="1" t="s">
        <v>12252</v>
      </c>
      <c r="O500" s="1" t="s">
        <v>498</v>
      </c>
      <c r="P500" s="1" t="s">
        <v>22868</v>
      </c>
      <c r="Q500" s="1" t="s">
        <v>23158</v>
      </c>
      <c r="R500" s="1" t="s">
        <v>13022</v>
      </c>
      <c r="S500" s="1" t="s">
        <v>498</v>
      </c>
      <c r="T500" s="1"/>
      <c r="U500" s="1"/>
      <c r="V500" s="1" t="s">
        <v>13036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18308</v>
      </c>
      <c r="F501" s="1" t="s">
        <v>18892</v>
      </c>
      <c r="G501" s="1" t="s">
        <v>19470</v>
      </c>
      <c r="H501" s="1" t="s">
        <v>20003</v>
      </c>
      <c r="I501" s="1" t="s">
        <v>9418</v>
      </c>
      <c r="J501" s="1"/>
      <c r="K501" s="1" t="s">
        <v>22847</v>
      </c>
      <c r="L501" s="1" t="s">
        <v>499</v>
      </c>
      <c r="M501" s="1" t="s">
        <v>11079</v>
      </c>
      <c r="N501" s="1" t="s">
        <v>12252</v>
      </c>
      <c r="O501" s="1" t="s">
        <v>499</v>
      </c>
      <c r="P501" s="1" t="s">
        <v>22868</v>
      </c>
      <c r="Q501" s="1" t="s">
        <v>23159</v>
      </c>
      <c r="R501" s="1" t="s">
        <v>13022</v>
      </c>
      <c r="S501" s="1" t="s">
        <v>499</v>
      </c>
      <c r="T501" s="1"/>
      <c r="U501" s="1"/>
      <c r="V501" s="1" t="s">
        <v>13036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21238</v>
      </c>
      <c r="F502" s="1" t="s">
        <v>21727</v>
      </c>
      <c r="G502" s="1" t="s">
        <v>22203</v>
      </c>
      <c r="H502" s="1" t="s">
        <v>22653</v>
      </c>
      <c r="I502" s="1" t="s">
        <v>9419</v>
      </c>
      <c r="J502" s="1"/>
      <c r="K502" s="1" t="s">
        <v>22847</v>
      </c>
      <c r="L502" s="1" t="s">
        <v>500</v>
      </c>
      <c r="M502" s="1" t="s">
        <v>11080</v>
      </c>
      <c r="N502" s="1" t="s">
        <v>12252</v>
      </c>
      <c r="O502" s="1" t="s">
        <v>500</v>
      </c>
      <c r="P502" s="1" t="s">
        <v>22868</v>
      </c>
      <c r="Q502" s="1" t="s">
        <v>23160</v>
      </c>
      <c r="R502" s="1" t="s">
        <v>13022</v>
      </c>
      <c r="S502" s="1" t="s">
        <v>500</v>
      </c>
      <c r="T502" s="1"/>
      <c r="U502" s="1"/>
      <c r="V502" s="1" t="s">
        <v>13036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13439</v>
      </c>
      <c r="F503" s="1" t="s">
        <v>14253</v>
      </c>
      <c r="G503" s="1" t="s">
        <v>15048</v>
      </c>
      <c r="H503" s="1" t="s">
        <v>15795</v>
      </c>
      <c r="I503" s="1" t="s">
        <v>9420</v>
      </c>
      <c r="J503" s="1"/>
      <c r="K503" s="1" t="s">
        <v>22847</v>
      </c>
      <c r="L503" s="1" t="s">
        <v>501</v>
      </c>
      <c r="M503" s="1" t="s">
        <v>11081</v>
      </c>
      <c r="N503" s="1" t="s">
        <v>12252</v>
      </c>
      <c r="O503" s="1" t="s">
        <v>501</v>
      </c>
      <c r="P503" s="1" t="s">
        <v>22868</v>
      </c>
      <c r="Q503" s="1" t="s">
        <v>23161</v>
      </c>
      <c r="R503" s="1" t="s">
        <v>13022</v>
      </c>
      <c r="S503" s="1" t="s">
        <v>501</v>
      </c>
      <c r="T503" s="1"/>
      <c r="U503" s="1"/>
      <c r="V503" s="1" t="s">
        <v>13036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21239</v>
      </c>
      <c r="F504" s="1" t="s">
        <v>21728</v>
      </c>
      <c r="G504" s="1" t="s">
        <v>22204</v>
      </c>
      <c r="H504" s="1" t="s">
        <v>22654</v>
      </c>
      <c r="I504" s="1" t="s">
        <v>9421</v>
      </c>
      <c r="J504" s="1"/>
      <c r="K504" s="1" t="s">
        <v>22847</v>
      </c>
      <c r="L504" s="1" t="s">
        <v>502</v>
      </c>
      <c r="M504" s="1" t="s">
        <v>11082</v>
      </c>
      <c r="N504" s="1" t="s">
        <v>12252</v>
      </c>
      <c r="O504" s="1" t="s">
        <v>502</v>
      </c>
      <c r="P504" s="1" t="s">
        <v>22868</v>
      </c>
      <c r="Q504" s="1" t="s">
        <v>23162</v>
      </c>
      <c r="R504" s="1" t="s">
        <v>13022</v>
      </c>
      <c r="S504" s="1" t="s">
        <v>502</v>
      </c>
      <c r="T504" s="1"/>
      <c r="U504" s="1"/>
      <c r="V504" s="1" t="s">
        <v>13036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13441</v>
      </c>
      <c r="F505" s="1" t="s">
        <v>14255</v>
      </c>
      <c r="G505" s="1" t="s">
        <v>13466</v>
      </c>
      <c r="H505" s="1" t="s">
        <v>15797</v>
      </c>
      <c r="I505" s="1" t="s">
        <v>9422</v>
      </c>
      <c r="J505" s="1"/>
      <c r="K505" s="1" t="s">
        <v>22847</v>
      </c>
      <c r="L505" s="1" t="s">
        <v>503</v>
      </c>
      <c r="M505" s="1" t="s">
        <v>11083</v>
      </c>
      <c r="N505" s="1" t="s">
        <v>12252</v>
      </c>
      <c r="O505" s="1" t="s">
        <v>503</v>
      </c>
      <c r="P505" s="1" t="s">
        <v>22868</v>
      </c>
      <c r="Q505" s="1" t="s">
        <v>23163</v>
      </c>
      <c r="R505" s="1" t="s">
        <v>13022</v>
      </c>
      <c r="S505" s="1" t="s">
        <v>503</v>
      </c>
      <c r="T505" s="1"/>
      <c r="U505" s="1"/>
      <c r="V505" s="1" t="s">
        <v>13036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5460</v>
      </c>
      <c r="G506" s="1" t="s">
        <v>6879</v>
      </c>
      <c r="H506" s="1" t="s">
        <v>8206</v>
      </c>
      <c r="I506" s="1" t="s">
        <v>9423</v>
      </c>
      <c r="J506" s="1"/>
      <c r="K506" s="1" t="s">
        <v>22847</v>
      </c>
      <c r="L506" s="1" t="s">
        <v>504</v>
      </c>
      <c r="M506" s="1" t="s">
        <v>11084</v>
      </c>
      <c r="N506" s="1" t="s">
        <v>12252</v>
      </c>
      <c r="O506" s="1" t="s">
        <v>504</v>
      </c>
      <c r="P506" s="1" t="s">
        <v>22868</v>
      </c>
      <c r="Q506" s="1" t="s">
        <v>23164</v>
      </c>
      <c r="R506" s="1" t="s">
        <v>13022</v>
      </c>
      <c r="S506" s="1" t="s">
        <v>504</v>
      </c>
      <c r="T506" s="1"/>
      <c r="U506" s="1"/>
      <c r="V506" s="1" t="s">
        <v>13036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5461</v>
      </c>
      <c r="G507" s="1" t="s">
        <v>6880</v>
      </c>
      <c r="H507" s="1" t="s">
        <v>5461</v>
      </c>
      <c r="I507" s="1" t="s">
        <v>9424</v>
      </c>
      <c r="J507" s="1"/>
      <c r="K507" s="1" t="s">
        <v>22847</v>
      </c>
      <c r="L507" s="1" t="s">
        <v>505</v>
      </c>
      <c r="M507" s="1" t="s">
        <v>11085</v>
      </c>
      <c r="N507" s="1" t="s">
        <v>12252</v>
      </c>
      <c r="O507" s="1" t="s">
        <v>505</v>
      </c>
      <c r="P507" s="1" t="s">
        <v>22868</v>
      </c>
      <c r="Q507" s="1" t="s">
        <v>23165</v>
      </c>
      <c r="R507" s="1" t="s">
        <v>13022</v>
      </c>
      <c r="S507" s="1" t="s">
        <v>505</v>
      </c>
      <c r="T507" s="1"/>
      <c r="U507" s="1"/>
      <c r="V507" s="1" t="s">
        <v>13036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21240</v>
      </c>
      <c r="F508" s="1" t="s">
        <v>21729</v>
      </c>
      <c r="G508" s="1" t="s">
        <v>22205</v>
      </c>
      <c r="H508" s="1" t="s">
        <v>22655</v>
      </c>
      <c r="I508" s="1" t="s">
        <v>9425</v>
      </c>
      <c r="J508" s="1"/>
      <c r="K508" s="1" t="s">
        <v>22847</v>
      </c>
      <c r="L508" s="1" t="s">
        <v>506</v>
      </c>
      <c r="M508" s="1" t="s">
        <v>11086</v>
      </c>
      <c r="N508" s="1" t="s">
        <v>12252</v>
      </c>
      <c r="O508" s="1" t="s">
        <v>506</v>
      </c>
      <c r="P508" s="1" t="s">
        <v>22868</v>
      </c>
      <c r="Q508" s="1" t="s">
        <v>23166</v>
      </c>
      <c r="R508" s="1" t="s">
        <v>13022</v>
      </c>
      <c r="S508" s="1" t="s">
        <v>506</v>
      </c>
      <c r="T508" s="1"/>
      <c r="U508" s="1"/>
      <c r="V508" s="1" t="s">
        <v>13036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21241</v>
      </c>
      <c r="F509" s="1" t="s">
        <v>21730</v>
      </c>
      <c r="G509" s="1" t="s">
        <v>22206</v>
      </c>
      <c r="H509" s="1" t="s">
        <v>22656</v>
      </c>
      <c r="I509" s="1" t="s">
        <v>9426</v>
      </c>
      <c r="J509" s="1"/>
      <c r="K509" s="1" t="s">
        <v>22847</v>
      </c>
      <c r="L509" s="1" t="s">
        <v>507</v>
      </c>
      <c r="M509" s="1" t="s">
        <v>11087</v>
      </c>
      <c r="N509" s="1" t="s">
        <v>12252</v>
      </c>
      <c r="O509" s="1" t="s">
        <v>507</v>
      </c>
      <c r="P509" s="1" t="s">
        <v>22868</v>
      </c>
      <c r="Q509" s="1" t="s">
        <v>23167</v>
      </c>
      <c r="R509" s="1" t="s">
        <v>13022</v>
      </c>
      <c r="S509" s="1" t="s">
        <v>507</v>
      </c>
      <c r="T509" s="1"/>
      <c r="U509" s="1"/>
      <c r="V509" s="1" t="s">
        <v>13036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21242</v>
      </c>
      <c r="F510" s="1" t="s">
        <v>21731</v>
      </c>
      <c r="G510" s="1" t="s">
        <v>22207</v>
      </c>
      <c r="H510" s="1" t="s">
        <v>22657</v>
      </c>
      <c r="I510" s="1" t="s">
        <v>9427</v>
      </c>
      <c r="J510" s="1"/>
      <c r="K510" s="1" t="s">
        <v>22847</v>
      </c>
      <c r="L510" s="1" t="s">
        <v>508</v>
      </c>
      <c r="M510" s="1" t="s">
        <v>11088</v>
      </c>
      <c r="N510" s="1" t="s">
        <v>12252</v>
      </c>
      <c r="O510" s="1" t="s">
        <v>508</v>
      </c>
      <c r="P510" s="1" t="s">
        <v>22868</v>
      </c>
      <c r="Q510" s="1" t="s">
        <v>23168</v>
      </c>
      <c r="R510" s="1" t="s">
        <v>13022</v>
      </c>
      <c r="S510" s="1" t="s">
        <v>508</v>
      </c>
      <c r="T510" s="1"/>
      <c r="U510" s="1"/>
      <c r="V510" s="1" t="s">
        <v>13036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21243</v>
      </c>
      <c r="F511" s="1" t="s">
        <v>21732</v>
      </c>
      <c r="G511" s="1" t="s">
        <v>22208</v>
      </c>
      <c r="H511" s="1" t="s">
        <v>22658</v>
      </c>
      <c r="I511" s="1" t="s">
        <v>9428</v>
      </c>
      <c r="J511" s="1"/>
      <c r="K511" s="1" t="s">
        <v>22847</v>
      </c>
      <c r="L511" s="1" t="s">
        <v>509</v>
      </c>
      <c r="M511" s="1" t="s">
        <v>11089</v>
      </c>
      <c r="N511" s="1" t="s">
        <v>12252</v>
      </c>
      <c r="O511" s="1" t="s">
        <v>509</v>
      </c>
      <c r="P511" s="1" t="s">
        <v>22868</v>
      </c>
      <c r="Q511" s="1" t="s">
        <v>23169</v>
      </c>
      <c r="R511" s="1" t="s">
        <v>13022</v>
      </c>
      <c r="S511" s="1" t="s">
        <v>509</v>
      </c>
      <c r="T511" s="1"/>
      <c r="U511" s="1"/>
      <c r="V511" s="1" t="s">
        <v>13036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5466</v>
      </c>
      <c r="G512" s="1" t="s">
        <v>6885</v>
      </c>
      <c r="H512" s="1" t="s">
        <v>8211</v>
      </c>
      <c r="I512" s="1" t="s">
        <v>9429</v>
      </c>
      <c r="J512" s="1"/>
      <c r="K512" s="1" t="s">
        <v>22847</v>
      </c>
      <c r="L512" s="1" t="s">
        <v>510</v>
      </c>
      <c r="M512" s="1" t="s">
        <v>11090</v>
      </c>
      <c r="N512" s="1" t="s">
        <v>12252</v>
      </c>
      <c r="O512" s="1" t="s">
        <v>510</v>
      </c>
      <c r="P512" s="1" t="s">
        <v>22869</v>
      </c>
      <c r="Q512" s="1" t="s">
        <v>22869</v>
      </c>
      <c r="R512" s="1" t="s">
        <v>13022</v>
      </c>
      <c r="S512" s="1" t="s">
        <v>510</v>
      </c>
      <c r="T512" s="1"/>
      <c r="U512" s="1" t="s">
        <v>23927</v>
      </c>
      <c r="V512" s="1" t="s">
        <v>13036</v>
      </c>
      <c r="W512" s="1" t="s">
        <v>510</v>
      </c>
      <c r="X512" s="1" t="s">
        <v>23947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13448</v>
      </c>
      <c r="F513" s="1" t="s">
        <v>14262</v>
      </c>
      <c r="G513" s="1" t="s">
        <v>15056</v>
      </c>
      <c r="H513" s="1" t="s">
        <v>15803</v>
      </c>
      <c r="I513" s="1" t="s">
        <v>9430</v>
      </c>
      <c r="J513" s="1"/>
      <c r="K513" s="1" t="s">
        <v>22847</v>
      </c>
      <c r="L513" s="1" t="s">
        <v>511</v>
      </c>
      <c r="M513" s="1" t="s">
        <v>11091</v>
      </c>
      <c r="N513" s="1" t="s">
        <v>12252</v>
      </c>
      <c r="O513" s="1" t="s">
        <v>511</v>
      </c>
      <c r="P513" s="1" t="s">
        <v>22869</v>
      </c>
      <c r="Q513" s="1" t="s">
        <v>22869</v>
      </c>
      <c r="R513" s="1" t="s">
        <v>13022</v>
      </c>
      <c r="S513" s="1" t="s">
        <v>511</v>
      </c>
      <c r="T513" s="1"/>
      <c r="U513" s="1"/>
      <c r="V513" s="1" t="s">
        <v>13036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13449</v>
      </c>
      <c r="F514" s="1" t="s">
        <v>13449</v>
      </c>
      <c r="G514" s="1" t="s">
        <v>15057</v>
      </c>
      <c r="H514" s="1" t="s">
        <v>15804</v>
      </c>
      <c r="I514" s="1" t="s">
        <v>9431</v>
      </c>
      <c r="J514" s="1"/>
      <c r="K514" s="1" t="s">
        <v>22847</v>
      </c>
      <c r="L514" s="1" t="s">
        <v>512</v>
      </c>
      <c r="M514" s="1" t="s">
        <v>11092</v>
      </c>
      <c r="N514" s="1" t="s">
        <v>12252</v>
      </c>
      <c r="O514" s="1" t="s">
        <v>512</v>
      </c>
      <c r="P514" s="1" t="s">
        <v>22869</v>
      </c>
      <c r="Q514" s="1" t="s">
        <v>22869</v>
      </c>
      <c r="R514" s="1" t="s">
        <v>13022</v>
      </c>
      <c r="S514" s="1" t="s">
        <v>512</v>
      </c>
      <c r="T514" s="1"/>
      <c r="U514" s="1"/>
      <c r="V514" s="1" t="s">
        <v>13036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21244</v>
      </c>
      <c r="F515" s="1" t="s">
        <v>21733</v>
      </c>
      <c r="G515" s="1" t="s">
        <v>22209</v>
      </c>
      <c r="H515" s="1" t="s">
        <v>22659</v>
      </c>
      <c r="I515" s="1" t="s">
        <v>9432</v>
      </c>
      <c r="J515" s="1"/>
      <c r="K515" s="1" t="s">
        <v>22847</v>
      </c>
      <c r="L515" s="1" t="s">
        <v>513</v>
      </c>
      <c r="M515" s="1" t="s">
        <v>11093</v>
      </c>
      <c r="N515" s="1" t="s">
        <v>12252</v>
      </c>
      <c r="O515" s="1" t="s">
        <v>513</v>
      </c>
      <c r="P515" s="1" t="s">
        <v>22869</v>
      </c>
      <c r="Q515" s="1" t="s">
        <v>22869</v>
      </c>
      <c r="R515" s="1" t="s">
        <v>13022</v>
      </c>
      <c r="S515" s="1" t="s">
        <v>513</v>
      </c>
      <c r="T515" s="1"/>
      <c r="U515" s="1"/>
      <c r="V515" s="1" t="s">
        <v>13036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21245</v>
      </c>
      <c r="F516" s="1" t="s">
        <v>21734</v>
      </c>
      <c r="G516" s="1" t="s">
        <v>22210</v>
      </c>
      <c r="H516" s="1" t="s">
        <v>22660</v>
      </c>
      <c r="I516" s="1" t="s">
        <v>9433</v>
      </c>
      <c r="J516" s="1"/>
      <c r="K516" s="1" t="s">
        <v>22847</v>
      </c>
      <c r="L516" s="1" t="s">
        <v>514</v>
      </c>
      <c r="M516" s="1" t="s">
        <v>11094</v>
      </c>
      <c r="N516" s="1" t="s">
        <v>12252</v>
      </c>
      <c r="O516" s="1" t="s">
        <v>514</v>
      </c>
      <c r="P516" s="1" t="s">
        <v>22869</v>
      </c>
      <c r="Q516" s="1" t="s">
        <v>22869</v>
      </c>
      <c r="R516" s="1" t="s">
        <v>13022</v>
      </c>
      <c r="S516" s="1" t="s">
        <v>514</v>
      </c>
      <c r="T516" s="1"/>
      <c r="U516" s="1"/>
      <c r="V516" s="1" t="s">
        <v>13036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21246</v>
      </c>
      <c r="F517" s="1" t="s">
        <v>21735</v>
      </c>
      <c r="G517" s="1" t="s">
        <v>22211</v>
      </c>
      <c r="H517" s="1" t="s">
        <v>22661</v>
      </c>
      <c r="I517" s="1" t="s">
        <v>9434</v>
      </c>
      <c r="J517" s="1"/>
      <c r="K517" s="1" t="s">
        <v>22847</v>
      </c>
      <c r="L517" s="1" t="s">
        <v>515</v>
      </c>
      <c r="M517" s="1" t="s">
        <v>11095</v>
      </c>
      <c r="N517" s="1" t="s">
        <v>12252</v>
      </c>
      <c r="O517" s="1" t="s">
        <v>515</v>
      </c>
      <c r="P517" s="1" t="s">
        <v>22869</v>
      </c>
      <c r="Q517" s="1" t="s">
        <v>22869</v>
      </c>
      <c r="R517" s="1" t="s">
        <v>13022</v>
      </c>
      <c r="S517" s="1" t="s">
        <v>515</v>
      </c>
      <c r="T517" s="1"/>
      <c r="U517" s="1"/>
      <c r="V517" s="1" t="s">
        <v>13036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13453</v>
      </c>
      <c r="F518" s="1" t="s">
        <v>14266</v>
      </c>
      <c r="G518" s="1" t="s">
        <v>15061</v>
      </c>
      <c r="H518" s="1" t="s">
        <v>15808</v>
      </c>
      <c r="I518" s="1" t="s">
        <v>9435</v>
      </c>
      <c r="J518" s="1"/>
      <c r="K518" s="1" t="s">
        <v>22847</v>
      </c>
      <c r="L518" s="1" t="s">
        <v>516</v>
      </c>
      <c r="M518" s="1" t="s">
        <v>11096</v>
      </c>
      <c r="N518" s="1" t="s">
        <v>12252</v>
      </c>
      <c r="O518" s="1" t="s">
        <v>516</v>
      </c>
      <c r="P518" s="1" t="s">
        <v>22869</v>
      </c>
      <c r="Q518" s="1" t="s">
        <v>22869</v>
      </c>
      <c r="R518" s="1" t="s">
        <v>13022</v>
      </c>
      <c r="S518" s="1" t="s">
        <v>516</v>
      </c>
      <c r="T518" s="1"/>
      <c r="U518" s="1"/>
      <c r="V518" s="1" t="s">
        <v>13036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18320</v>
      </c>
      <c r="F519" s="1" t="s">
        <v>18903</v>
      </c>
      <c r="G519" s="1" t="s">
        <v>19481</v>
      </c>
      <c r="H519" s="1" t="s">
        <v>20015</v>
      </c>
      <c r="I519" s="1" t="s">
        <v>9436</v>
      </c>
      <c r="J519" s="1"/>
      <c r="K519" s="1" t="s">
        <v>22847</v>
      </c>
      <c r="L519" s="1" t="s">
        <v>517</v>
      </c>
      <c r="M519" s="1" t="s">
        <v>11097</v>
      </c>
      <c r="N519" s="1" t="s">
        <v>12252</v>
      </c>
      <c r="O519" s="1" t="s">
        <v>517</v>
      </c>
      <c r="P519" s="1" t="s">
        <v>22869</v>
      </c>
      <c r="Q519" s="1" t="s">
        <v>22869</v>
      </c>
      <c r="R519" s="1" t="s">
        <v>13022</v>
      </c>
      <c r="S519" s="1" t="s">
        <v>517</v>
      </c>
      <c r="T519" s="1"/>
      <c r="U519" s="1"/>
      <c r="V519" s="1" t="s">
        <v>13036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21247</v>
      </c>
      <c r="F520" s="1" t="s">
        <v>21736</v>
      </c>
      <c r="G520" s="1" t="s">
        <v>22212</v>
      </c>
      <c r="H520" s="1" t="s">
        <v>22662</v>
      </c>
      <c r="I520" s="1" t="s">
        <v>9437</v>
      </c>
      <c r="J520" s="1"/>
      <c r="K520" s="1" t="s">
        <v>22847</v>
      </c>
      <c r="L520" s="1" t="s">
        <v>518</v>
      </c>
      <c r="M520" s="1" t="s">
        <v>11098</v>
      </c>
      <c r="N520" s="1" t="s">
        <v>12252</v>
      </c>
      <c r="O520" s="1" t="s">
        <v>518</v>
      </c>
      <c r="P520" s="1" t="s">
        <v>22869</v>
      </c>
      <c r="Q520" s="1" t="s">
        <v>22869</v>
      </c>
      <c r="R520" s="1" t="s">
        <v>13022</v>
      </c>
      <c r="S520" s="1" t="s">
        <v>518</v>
      </c>
      <c r="T520" s="1"/>
      <c r="U520" s="1"/>
      <c r="V520" s="1" t="s">
        <v>13036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21248</v>
      </c>
      <c r="F521" s="1" t="s">
        <v>21737</v>
      </c>
      <c r="G521" s="1" t="s">
        <v>22213</v>
      </c>
      <c r="H521" s="1" t="s">
        <v>22663</v>
      </c>
      <c r="I521" s="1" t="s">
        <v>9438</v>
      </c>
      <c r="J521" s="1"/>
      <c r="K521" s="1" t="s">
        <v>22847</v>
      </c>
      <c r="L521" s="1" t="s">
        <v>519</v>
      </c>
      <c r="M521" s="1" t="s">
        <v>11099</v>
      </c>
      <c r="N521" s="1" t="s">
        <v>12252</v>
      </c>
      <c r="O521" s="1" t="s">
        <v>519</v>
      </c>
      <c r="P521" s="1" t="s">
        <v>22869</v>
      </c>
      <c r="Q521" s="1" t="s">
        <v>22869</v>
      </c>
      <c r="R521" s="1" t="s">
        <v>13022</v>
      </c>
      <c r="S521" s="1" t="s">
        <v>519</v>
      </c>
      <c r="T521" s="1"/>
      <c r="U521" s="1"/>
      <c r="V521" s="1" t="s">
        <v>13036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5475</v>
      </c>
      <c r="G522" s="1" t="s">
        <v>6895</v>
      </c>
      <c r="H522" s="1" t="s">
        <v>8221</v>
      </c>
      <c r="I522" s="1" t="s">
        <v>9439</v>
      </c>
      <c r="J522" s="1"/>
      <c r="K522" s="1" t="s">
        <v>22847</v>
      </c>
      <c r="L522" s="1" t="s">
        <v>520</v>
      </c>
      <c r="M522" s="1" t="s">
        <v>11100</v>
      </c>
      <c r="N522" s="1" t="s">
        <v>12252</v>
      </c>
      <c r="O522" s="1" t="s">
        <v>520</v>
      </c>
      <c r="P522" s="1" t="s">
        <v>22869</v>
      </c>
      <c r="Q522" s="1" t="s">
        <v>22869</v>
      </c>
      <c r="R522" s="1" t="s">
        <v>13022</v>
      </c>
      <c r="S522" s="1" t="s">
        <v>520</v>
      </c>
      <c r="T522" s="1"/>
      <c r="U522" s="1"/>
      <c r="V522" s="1" t="s">
        <v>13036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21249</v>
      </c>
      <c r="F523" s="1" t="s">
        <v>21738</v>
      </c>
      <c r="G523" s="1" t="s">
        <v>22214</v>
      </c>
      <c r="H523" s="1" t="s">
        <v>22664</v>
      </c>
      <c r="I523" s="1" t="s">
        <v>9440</v>
      </c>
      <c r="J523" s="1"/>
      <c r="K523" s="1" t="s">
        <v>22847</v>
      </c>
      <c r="L523" s="1" t="s">
        <v>521</v>
      </c>
      <c r="M523" s="1" t="s">
        <v>11101</v>
      </c>
      <c r="N523" s="1" t="s">
        <v>12252</v>
      </c>
      <c r="O523" s="1" t="s">
        <v>521</v>
      </c>
      <c r="P523" s="1" t="s">
        <v>22869</v>
      </c>
      <c r="Q523" s="1" t="s">
        <v>22869</v>
      </c>
      <c r="R523" s="1" t="s">
        <v>13022</v>
      </c>
      <c r="S523" s="1" t="s">
        <v>521</v>
      </c>
      <c r="T523" s="1"/>
      <c r="U523" s="1"/>
      <c r="V523" s="1" t="s">
        <v>13036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21250</v>
      </c>
      <c r="F524" s="1" t="s">
        <v>21739</v>
      </c>
      <c r="G524" s="1" t="s">
        <v>22215</v>
      </c>
      <c r="H524" s="1" t="s">
        <v>22665</v>
      </c>
      <c r="I524" s="1" t="s">
        <v>9441</v>
      </c>
      <c r="J524" s="1"/>
      <c r="K524" s="1" t="s">
        <v>22847</v>
      </c>
      <c r="L524" s="1" t="s">
        <v>522</v>
      </c>
      <c r="M524" s="1" t="s">
        <v>11102</v>
      </c>
      <c r="N524" s="1" t="s">
        <v>12252</v>
      </c>
      <c r="O524" s="1" t="s">
        <v>522</v>
      </c>
      <c r="P524" s="1" t="s">
        <v>22869</v>
      </c>
      <c r="Q524" s="1" t="s">
        <v>22869</v>
      </c>
      <c r="R524" s="1" t="s">
        <v>13022</v>
      </c>
      <c r="S524" s="1" t="s">
        <v>522</v>
      </c>
      <c r="T524" s="1"/>
      <c r="U524" s="1"/>
      <c r="V524" s="1" t="s">
        <v>13036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21251</v>
      </c>
      <c r="F525" s="1" t="s">
        <v>21740</v>
      </c>
      <c r="G525" s="1" t="s">
        <v>22216</v>
      </c>
      <c r="H525" s="1" t="s">
        <v>22666</v>
      </c>
      <c r="I525" s="1" t="s">
        <v>9442</v>
      </c>
      <c r="J525" s="1"/>
      <c r="K525" s="1" t="s">
        <v>22847</v>
      </c>
      <c r="L525" s="1" t="s">
        <v>523</v>
      </c>
      <c r="M525" s="1" t="s">
        <v>11103</v>
      </c>
      <c r="N525" s="1" t="s">
        <v>12252</v>
      </c>
      <c r="O525" s="1" t="s">
        <v>523</v>
      </c>
      <c r="P525" s="1" t="s">
        <v>22869</v>
      </c>
      <c r="Q525" s="1" t="s">
        <v>22869</v>
      </c>
      <c r="R525" s="1" t="s">
        <v>13022</v>
      </c>
      <c r="S525" s="1" t="s">
        <v>523</v>
      </c>
      <c r="T525" s="1"/>
      <c r="U525" s="1"/>
      <c r="V525" s="1" t="s">
        <v>13036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21252</v>
      </c>
      <c r="F526" s="1" t="s">
        <v>21741</v>
      </c>
      <c r="G526" s="1" t="s">
        <v>22217</v>
      </c>
      <c r="H526" s="1" t="s">
        <v>22667</v>
      </c>
      <c r="I526" s="1" t="s">
        <v>9443</v>
      </c>
      <c r="J526" s="1"/>
      <c r="K526" s="1" t="s">
        <v>22847</v>
      </c>
      <c r="L526" s="1" t="s">
        <v>524</v>
      </c>
      <c r="M526" s="1" t="s">
        <v>11104</v>
      </c>
      <c r="N526" s="1" t="s">
        <v>12252</v>
      </c>
      <c r="O526" s="1" t="s">
        <v>524</v>
      </c>
      <c r="P526" s="1" t="s">
        <v>22869</v>
      </c>
      <c r="Q526" s="1" t="s">
        <v>22869</v>
      </c>
      <c r="R526" s="1" t="s">
        <v>13022</v>
      </c>
      <c r="S526" s="1" t="s">
        <v>524</v>
      </c>
      <c r="T526" s="1"/>
      <c r="U526" s="1"/>
      <c r="V526" s="1" t="s">
        <v>13036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13459</v>
      </c>
      <c r="F527" s="1" t="s">
        <v>14272</v>
      </c>
      <c r="G527" s="1" t="s">
        <v>15067</v>
      </c>
      <c r="H527" s="1" t="s">
        <v>15814</v>
      </c>
      <c r="I527" s="1" t="s">
        <v>9444</v>
      </c>
      <c r="J527" s="1"/>
      <c r="K527" s="1" t="s">
        <v>22847</v>
      </c>
      <c r="L527" s="1" t="s">
        <v>525</v>
      </c>
      <c r="M527" s="1" t="s">
        <v>11105</v>
      </c>
      <c r="N527" s="1" t="s">
        <v>12252</v>
      </c>
      <c r="O527" s="1" t="s">
        <v>525</v>
      </c>
      <c r="P527" s="1" t="s">
        <v>22869</v>
      </c>
      <c r="Q527" s="1" t="s">
        <v>22869</v>
      </c>
      <c r="R527" s="1" t="s">
        <v>13022</v>
      </c>
      <c r="S527" s="1" t="s">
        <v>525</v>
      </c>
      <c r="T527" s="1"/>
      <c r="U527" s="1"/>
      <c r="V527" s="1" t="s">
        <v>13036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21253</v>
      </c>
      <c r="F528" s="1" t="s">
        <v>21742</v>
      </c>
      <c r="G528" s="1" t="s">
        <v>22218</v>
      </c>
      <c r="H528" s="1" t="s">
        <v>22668</v>
      </c>
      <c r="I528" s="1" t="s">
        <v>9445</v>
      </c>
      <c r="J528" s="1"/>
      <c r="K528" s="1" t="s">
        <v>22847</v>
      </c>
      <c r="L528" s="1" t="s">
        <v>526</v>
      </c>
      <c r="M528" s="1" t="s">
        <v>11106</v>
      </c>
      <c r="N528" s="1" t="s">
        <v>12252</v>
      </c>
      <c r="O528" s="1" t="s">
        <v>526</v>
      </c>
      <c r="P528" s="1" t="s">
        <v>22869</v>
      </c>
      <c r="Q528" s="1" t="s">
        <v>22869</v>
      </c>
      <c r="R528" s="1" t="s">
        <v>13022</v>
      </c>
      <c r="S528" s="1" t="s">
        <v>526</v>
      </c>
      <c r="T528" s="1"/>
      <c r="U528" s="1"/>
      <c r="V528" s="1" t="s">
        <v>13036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18325</v>
      </c>
      <c r="F529" s="1" t="s">
        <v>18908</v>
      </c>
      <c r="G529" s="1" t="s">
        <v>19486</v>
      </c>
      <c r="H529" s="1" t="s">
        <v>20020</v>
      </c>
      <c r="I529" s="1" t="s">
        <v>9446</v>
      </c>
      <c r="J529" s="1"/>
      <c r="K529" s="1" t="s">
        <v>22847</v>
      </c>
      <c r="L529" s="1" t="s">
        <v>527</v>
      </c>
      <c r="M529" s="1" t="s">
        <v>11107</v>
      </c>
      <c r="N529" s="1" t="s">
        <v>12252</v>
      </c>
      <c r="O529" s="1" t="s">
        <v>527</v>
      </c>
      <c r="P529" s="1" t="s">
        <v>22869</v>
      </c>
      <c r="Q529" s="1" t="s">
        <v>22869</v>
      </c>
      <c r="R529" s="1" t="s">
        <v>13022</v>
      </c>
      <c r="S529" s="1" t="s">
        <v>527</v>
      </c>
      <c r="T529" s="1"/>
      <c r="U529" s="1"/>
      <c r="V529" s="1" t="s">
        <v>13036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21254</v>
      </c>
      <c r="F530" s="1" t="s">
        <v>21743</v>
      </c>
      <c r="G530" s="1" t="s">
        <v>22219</v>
      </c>
      <c r="H530" s="1" t="s">
        <v>22669</v>
      </c>
      <c r="I530" s="1" t="s">
        <v>9447</v>
      </c>
      <c r="J530" s="1"/>
      <c r="K530" s="1" t="s">
        <v>22847</v>
      </c>
      <c r="L530" s="1" t="s">
        <v>528</v>
      </c>
      <c r="M530" s="1" t="s">
        <v>11108</v>
      </c>
      <c r="N530" s="1" t="s">
        <v>12252</v>
      </c>
      <c r="O530" s="1" t="s">
        <v>528</v>
      </c>
      <c r="P530" s="1" t="s">
        <v>22869</v>
      </c>
      <c r="Q530" s="1" t="s">
        <v>22869</v>
      </c>
      <c r="R530" s="1" t="s">
        <v>13022</v>
      </c>
      <c r="S530" s="1" t="s">
        <v>528</v>
      </c>
      <c r="T530" s="1"/>
      <c r="U530" s="1"/>
      <c r="V530" s="1" t="s">
        <v>13036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21255</v>
      </c>
      <c r="F531" s="1" t="s">
        <v>21744</v>
      </c>
      <c r="G531" s="1" t="s">
        <v>22220</v>
      </c>
      <c r="H531" s="1" t="s">
        <v>22670</v>
      </c>
      <c r="I531" s="1" t="s">
        <v>9448</v>
      </c>
      <c r="J531" s="1"/>
      <c r="K531" s="1" t="s">
        <v>22847</v>
      </c>
      <c r="L531" s="1" t="s">
        <v>529</v>
      </c>
      <c r="M531" s="1" t="s">
        <v>11109</v>
      </c>
      <c r="N531" s="1" t="s">
        <v>12252</v>
      </c>
      <c r="O531" s="1" t="s">
        <v>529</v>
      </c>
      <c r="P531" s="1" t="s">
        <v>22869</v>
      </c>
      <c r="Q531" s="1" t="s">
        <v>22869</v>
      </c>
      <c r="R531" s="1" t="s">
        <v>13022</v>
      </c>
      <c r="S531" s="1" t="s">
        <v>529</v>
      </c>
      <c r="T531" s="1"/>
      <c r="U531" s="1"/>
      <c r="V531" s="1" t="s">
        <v>13036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18326</v>
      </c>
      <c r="F532" s="1" t="s">
        <v>18909</v>
      </c>
      <c r="G532" s="1" t="s">
        <v>19487</v>
      </c>
      <c r="H532" s="1" t="s">
        <v>20015</v>
      </c>
      <c r="I532" s="1" t="s">
        <v>9449</v>
      </c>
      <c r="J532" s="1"/>
      <c r="K532" s="1" t="s">
        <v>22847</v>
      </c>
      <c r="L532" s="1" t="s">
        <v>530</v>
      </c>
      <c r="M532" s="1" t="s">
        <v>11110</v>
      </c>
      <c r="N532" s="1" t="s">
        <v>12252</v>
      </c>
      <c r="O532" s="1" t="s">
        <v>530</v>
      </c>
      <c r="P532" s="1" t="s">
        <v>22869</v>
      </c>
      <c r="Q532" s="1" t="s">
        <v>22869</v>
      </c>
      <c r="R532" s="1" t="s">
        <v>13022</v>
      </c>
      <c r="S532" s="1" t="s">
        <v>530</v>
      </c>
      <c r="T532" s="1"/>
      <c r="U532" s="1"/>
      <c r="V532" s="1" t="s">
        <v>13036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18327</v>
      </c>
      <c r="F533" s="1" t="s">
        <v>18910</v>
      </c>
      <c r="G533" s="1" t="s">
        <v>19488</v>
      </c>
      <c r="H533" s="1" t="s">
        <v>20021</v>
      </c>
      <c r="I533" s="1" t="s">
        <v>9450</v>
      </c>
      <c r="J533" s="1"/>
      <c r="K533" s="1" t="s">
        <v>22847</v>
      </c>
      <c r="L533" s="1" t="s">
        <v>531</v>
      </c>
      <c r="M533" s="1" t="s">
        <v>11111</v>
      </c>
      <c r="N533" s="1" t="s">
        <v>12252</v>
      </c>
      <c r="O533" s="1" t="s">
        <v>531</v>
      </c>
      <c r="P533" s="1" t="s">
        <v>22869</v>
      </c>
      <c r="Q533" s="1" t="s">
        <v>22869</v>
      </c>
      <c r="R533" s="1" t="s">
        <v>13022</v>
      </c>
      <c r="S533" s="1" t="s">
        <v>531</v>
      </c>
      <c r="T533" s="1"/>
      <c r="U533" s="1"/>
      <c r="V533" s="1" t="s">
        <v>13036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21256</v>
      </c>
      <c r="F534" s="1" t="s">
        <v>21745</v>
      </c>
      <c r="G534" s="1" t="s">
        <v>22221</v>
      </c>
      <c r="H534" s="1" t="s">
        <v>21256</v>
      </c>
      <c r="I534" s="1" t="s">
        <v>9451</v>
      </c>
      <c r="J534" s="1"/>
      <c r="K534" s="1" t="s">
        <v>22847</v>
      </c>
      <c r="L534" s="1" t="s">
        <v>532</v>
      </c>
      <c r="M534" s="1" t="s">
        <v>11112</v>
      </c>
      <c r="N534" s="1" t="s">
        <v>12252</v>
      </c>
      <c r="O534" s="1" t="s">
        <v>532</v>
      </c>
      <c r="P534" s="1" t="s">
        <v>22869</v>
      </c>
      <c r="Q534" s="1" t="s">
        <v>22869</v>
      </c>
      <c r="R534" s="1" t="s">
        <v>13022</v>
      </c>
      <c r="S534" s="1" t="s">
        <v>532</v>
      </c>
      <c r="T534" s="1"/>
      <c r="U534" s="1"/>
      <c r="V534" s="1" t="s">
        <v>13036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21257</v>
      </c>
      <c r="F535" s="1" t="s">
        <v>21746</v>
      </c>
      <c r="G535" s="1" t="s">
        <v>22222</v>
      </c>
      <c r="H535" s="1" t="s">
        <v>22671</v>
      </c>
      <c r="I535" s="1" t="s">
        <v>9452</v>
      </c>
      <c r="J535" s="1"/>
      <c r="K535" s="1" t="s">
        <v>22847</v>
      </c>
      <c r="L535" s="1" t="s">
        <v>533</v>
      </c>
      <c r="M535" s="1" t="s">
        <v>11113</v>
      </c>
      <c r="N535" s="1" t="s">
        <v>12252</v>
      </c>
      <c r="O535" s="1" t="s">
        <v>533</v>
      </c>
      <c r="P535" s="1" t="s">
        <v>22870</v>
      </c>
      <c r="Q535" s="1" t="s">
        <v>23170</v>
      </c>
      <c r="R535" s="1" t="s">
        <v>13022</v>
      </c>
      <c r="S535" s="1" t="s">
        <v>533</v>
      </c>
      <c r="T535" s="1" t="s">
        <v>23897</v>
      </c>
      <c r="U535" s="1"/>
      <c r="V535" s="1" t="s">
        <v>13036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13466</v>
      </c>
      <c r="F536" s="1" t="s">
        <v>14255</v>
      </c>
      <c r="G536" s="1" t="s">
        <v>15074</v>
      </c>
      <c r="H536" s="1" t="s">
        <v>15797</v>
      </c>
      <c r="I536" s="1" t="s">
        <v>9453</v>
      </c>
      <c r="J536" s="1"/>
      <c r="K536" s="1" t="s">
        <v>22847</v>
      </c>
      <c r="L536" s="1" t="s">
        <v>534</v>
      </c>
      <c r="M536" s="1" t="s">
        <v>11114</v>
      </c>
      <c r="N536" s="1" t="s">
        <v>12252</v>
      </c>
      <c r="O536" s="1" t="s">
        <v>534</v>
      </c>
      <c r="P536" s="1" t="s">
        <v>22870</v>
      </c>
      <c r="Q536" s="1" t="s">
        <v>23171</v>
      </c>
      <c r="R536" s="1" t="s">
        <v>13022</v>
      </c>
      <c r="S536" s="1" t="s">
        <v>534</v>
      </c>
      <c r="T536" s="1"/>
      <c r="U536" s="1"/>
      <c r="V536" s="1" t="s">
        <v>13036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13467</v>
      </c>
      <c r="F537" s="1" t="s">
        <v>14279</v>
      </c>
      <c r="G537" s="1" t="s">
        <v>15075</v>
      </c>
      <c r="H537" s="1" t="s">
        <v>15820</v>
      </c>
      <c r="I537" s="1" t="s">
        <v>9454</v>
      </c>
      <c r="J537" s="1"/>
      <c r="K537" s="1" t="s">
        <v>22847</v>
      </c>
      <c r="L537" s="1" t="s">
        <v>535</v>
      </c>
      <c r="M537" s="1" t="s">
        <v>11115</v>
      </c>
      <c r="N537" s="1" t="s">
        <v>12252</v>
      </c>
      <c r="O537" s="1" t="s">
        <v>535</v>
      </c>
      <c r="P537" s="1" t="s">
        <v>22870</v>
      </c>
      <c r="Q537" s="1" t="s">
        <v>23172</v>
      </c>
      <c r="R537" s="1" t="s">
        <v>13022</v>
      </c>
      <c r="S537" s="1" t="s">
        <v>535</v>
      </c>
      <c r="T537" s="1"/>
      <c r="U537" s="1"/>
      <c r="V537" s="1" t="s">
        <v>13036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13468</v>
      </c>
      <c r="F538" s="1" t="s">
        <v>14280</v>
      </c>
      <c r="G538" s="1" t="s">
        <v>15076</v>
      </c>
      <c r="H538" s="1" t="s">
        <v>15821</v>
      </c>
      <c r="I538" s="1" t="s">
        <v>9455</v>
      </c>
      <c r="J538" s="1"/>
      <c r="K538" s="1" t="s">
        <v>22847</v>
      </c>
      <c r="L538" s="1" t="s">
        <v>536</v>
      </c>
      <c r="M538" s="1" t="s">
        <v>11116</v>
      </c>
      <c r="N538" s="1" t="s">
        <v>12252</v>
      </c>
      <c r="O538" s="1" t="s">
        <v>536</v>
      </c>
      <c r="P538" s="1" t="s">
        <v>22870</v>
      </c>
      <c r="Q538" s="1" t="s">
        <v>23173</v>
      </c>
      <c r="R538" s="1" t="s">
        <v>13022</v>
      </c>
      <c r="S538" s="1" t="s">
        <v>536</v>
      </c>
      <c r="T538" s="1"/>
      <c r="U538" s="1"/>
      <c r="V538" s="1" t="s">
        <v>13036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3923</v>
      </c>
      <c r="G539" s="1" t="s">
        <v>6912</v>
      </c>
      <c r="H539" s="1" t="s">
        <v>8235</v>
      </c>
      <c r="I539" s="1" t="s">
        <v>9456</v>
      </c>
      <c r="J539" s="1"/>
      <c r="K539" s="1" t="s">
        <v>22847</v>
      </c>
      <c r="L539" s="1" t="s">
        <v>537</v>
      </c>
      <c r="M539" s="1" t="s">
        <v>11117</v>
      </c>
      <c r="N539" s="1" t="s">
        <v>12252</v>
      </c>
      <c r="O539" s="1" t="s">
        <v>537</v>
      </c>
      <c r="P539" s="1" t="s">
        <v>22870</v>
      </c>
      <c r="Q539" s="1" t="s">
        <v>23174</v>
      </c>
      <c r="R539" s="1" t="s">
        <v>13022</v>
      </c>
      <c r="S539" s="1" t="s">
        <v>537</v>
      </c>
      <c r="T539" s="1"/>
      <c r="U539" s="1"/>
      <c r="V539" s="1" t="s">
        <v>13036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18331</v>
      </c>
      <c r="F540" s="1" t="s">
        <v>18912</v>
      </c>
      <c r="G540" s="1" t="s">
        <v>18331</v>
      </c>
      <c r="H540" s="1" t="s">
        <v>20024</v>
      </c>
      <c r="I540" s="1" t="s">
        <v>9457</v>
      </c>
      <c r="J540" s="1"/>
      <c r="K540" s="1" t="s">
        <v>22847</v>
      </c>
      <c r="L540" s="1" t="s">
        <v>538</v>
      </c>
      <c r="M540" s="1" t="s">
        <v>11118</v>
      </c>
      <c r="N540" s="1" t="s">
        <v>12252</v>
      </c>
      <c r="O540" s="1" t="s">
        <v>538</v>
      </c>
      <c r="P540" s="1" t="s">
        <v>22870</v>
      </c>
      <c r="Q540" s="1" t="s">
        <v>23175</v>
      </c>
      <c r="R540" s="1" t="s">
        <v>13022</v>
      </c>
      <c r="S540" s="1" t="s">
        <v>538</v>
      </c>
      <c r="T540" s="1"/>
      <c r="U540" s="1"/>
      <c r="V540" s="1" t="s">
        <v>13036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18332</v>
      </c>
      <c r="F541" s="1" t="s">
        <v>18913</v>
      </c>
      <c r="G541" s="1" t="s">
        <v>19492</v>
      </c>
      <c r="H541" s="1" t="s">
        <v>20021</v>
      </c>
      <c r="I541" s="1" t="s">
        <v>9458</v>
      </c>
      <c r="J541" s="1"/>
      <c r="K541" s="1" t="s">
        <v>22847</v>
      </c>
      <c r="L541" s="1" t="s">
        <v>539</v>
      </c>
      <c r="M541" s="1" t="s">
        <v>11119</v>
      </c>
      <c r="N541" s="1" t="s">
        <v>12252</v>
      </c>
      <c r="O541" s="1" t="s">
        <v>539</v>
      </c>
      <c r="P541" s="1" t="s">
        <v>22870</v>
      </c>
      <c r="Q541" s="1" t="s">
        <v>23176</v>
      </c>
      <c r="R541" s="1" t="s">
        <v>13022</v>
      </c>
      <c r="S541" s="1" t="s">
        <v>539</v>
      </c>
      <c r="T541" s="1"/>
      <c r="U541" s="1"/>
      <c r="V541" s="1" t="s">
        <v>13036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5493</v>
      </c>
      <c r="G542" s="1" t="s">
        <v>6914</v>
      </c>
      <c r="H542" s="1" t="s">
        <v>8211</v>
      </c>
      <c r="I542" s="1" t="s">
        <v>9459</v>
      </c>
      <c r="J542" s="1"/>
      <c r="K542" s="1" t="s">
        <v>22847</v>
      </c>
      <c r="L542" s="1" t="s">
        <v>540</v>
      </c>
      <c r="M542" s="1" t="s">
        <v>11120</v>
      </c>
      <c r="N542" s="1" t="s">
        <v>12252</v>
      </c>
      <c r="O542" s="1" t="s">
        <v>540</v>
      </c>
      <c r="P542" s="1" t="s">
        <v>22870</v>
      </c>
      <c r="Q542" s="1" t="s">
        <v>23177</v>
      </c>
      <c r="R542" s="1" t="s">
        <v>13022</v>
      </c>
      <c r="S542" s="1" t="s">
        <v>540</v>
      </c>
      <c r="T542" s="1"/>
      <c r="U542" s="1"/>
      <c r="V542" s="1" t="s">
        <v>13036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21258</v>
      </c>
      <c r="F543" s="1" t="s">
        <v>21747</v>
      </c>
      <c r="G543" s="1" t="s">
        <v>22223</v>
      </c>
      <c r="H543" s="1" t="s">
        <v>22670</v>
      </c>
      <c r="I543" s="1" t="s">
        <v>9460</v>
      </c>
      <c r="J543" s="1"/>
      <c r="K543" s="1" t="s">
        <v>22847</v>
      </c>
      <c r="L543" s="1" t="s">
        <v>541</v>
      </c>
      <c r="M543" s="1" t="s">
        <v>11121</v>
      </c>
      <c r="N543" s="1" t="s">
        <v>12252</v>
      </c>
      <c r="O543" s="1" t="s">
        <v>541</v>
      </c>
      <c r="P543" s="1" t="s">
        <v>22870</v>
      </c>
      <c r="Q543" s="1" t="s">
        <v>23178</v>
      </c>
      <c r="R543" s="1" t="s">
        <v>13022</v>
      </c>
      <c r="S543" s="1" t="s">
        <v>541</v>
      </c>
      <c r="T543" s="1"/>
      <c r="U543" s="1"/>
      <c r="V543" s="1" t="s">
        <v>13036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21259</v>
      </c>
      <c r="F544" s="1" t="s">
        <v>21748</v>
      </c>
      <c r="G544" s="1" t="s">
        <v>22224</v>
      </c>
      <c r="H544" s="1" t="s">
        <v>22672</v>
      </c>
      <c r="I544" s="1" t="s">
        <v>9461</v>
      </c>
      <c r="J544" s="1"/>
      <c r="K544" s="1" t="s">
        <v>22847</v>
      </c>
      <c r="L544" s="1" t="s">
        <v>542</v>
      </c>
      <c r="M544" s="1" t="s">
        <v>11122</v>
      </c>
      <c r="N544" s="1" t="s">
        <v>12252</v>
      </c>
      <c r="O544" s="1" t="s">
        <v>542</v>
      </c>
      <c r="P544" s="1" t="s">
        <v>22870</v>
      </c>
      <c r="Q544" s="1" t="s">
        <v>23179</v>
      </c>
      <c r="R544" s="1" t="s">
        <v>13022</v>
      </c>
      <c r="S544" s="1" t="s">
        <v>542</v>
      </c>
      <c r="T544" s="1"/>
      <c r="U544" s="1"/>
      <c r="V544" s="1" t="s">
        <v>13036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21260</v>
      </c>
      <c r="F545" s="1" t="s">
        <v>21749</v>
      </c>
      <c r="G545" s="1" t="s">
        <v>22225</v>
      </c>
      <c r="H545" s="1" t="s">
        <v>22673</v>
      </c>
      <c r="I545" s="1" t="s">
        <v>9462</v>
      </c>
      <c r="J545" s="1"/>
      <c r="K545" s="1" t="s">
        <v>22847</v>
      </c>
      <c r="L545" s="1" t="s">
        <v>543</v>
      </c>
      <c r="M545" s="1" t="s">
        <v>11123</v>
      </c>
      <c r="N545" s="1" t="s">
        <v>12252</v>
      </c>
      <c r="O545" s="1" t="s">
        <v>543</v>
      </c>
      <c r="P545" s="1" t="s">
        <v>22870</v>
      </c>
      <c r="Q545" s="1" t="s">
        <v>23180</v>
      </c>
      <c r="R545" s="1" t="s">
        <v>13022</v>
      </c>
      <c r="S545" s="1" t="s">
        <v>543</v>
      </c>
      <c r="T545" s="1"/>
      <c r="U545" s="1"/>
      <c r="V545" s="1" t="s">
        <v>13036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5497</v>
      </c>
      <c r="G546" s="1" t="s">
        <v>6918</v>
      </c>
      <c r="H546" s="1" t="s">
        <v>8235</v>
      </c>
      <c r="I546" s="1" t="s">
        <v>9463</v>
      </c>
      <c r="J546" s="1"/>
      <c r="K546" s="1" t="s">
        <v>22847</v>
      </c>
      <c r="L546" s="1" t="s">
        <v>544</v>
      </c>
      <c r="M546" s="1" t="s">
        <v>11124</v>
      </c>
      <c r="N546" s="1" t="s">
        <v>12252</v>
      </c>
      <c r="O546" s="1" t="s">
        <v>544</v>
      </c>
      <c r="P546" s="1" t="s">
        <v>22870</v>
      </c>
      <c r="Q546" s="1" t="s">
        <v>23174</v>
      </c>
      <c r="R546" s="1" t="s">
        <v>13022</v>
      </c>
      <c r="S546" s="1" t="s">
        <v>544</v>
      </c>
      <c r="T546" s="1"/>
      <c r="U546" s="1"/>
      <c r="V546" s="1" t="s">
        <v>13036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21261</v>
      </c>
      <c r="F547" s="1" t="s">
        <v>21750</v>
      </c>
      <c r="G547" s="1" t="s">
        <v>22226</v>
      </c>
      <c r="H547" s="1" t="s">
        <v>22664</v>
      </c>
      <c r="I547" s="1" t="s">
        <v>9464</v>
      </c>
      <c r="J547" s="1"/>
      <c r="K547" s="1" t="s">
        <v>22847</v>
      </c>
      <c r="L547" s="1" t="s">
        <v>545</v>
      </c>
      <c r="M547" s="1" t="s">
        <v>11125</v>
      </c>
      <c r="N547" s="1" t="s">
        <v>12252</v>
      </c>
      <c r="O547" s="1" t="s">
        <v>545</v>
      </c>
      <c r="P547" s="1" t="s">
        <v>22870</v>
      </c>
      <c r="Q547" s="1" t="s">
        <v>23181</v>
      </c>
      <c r="R547" s="1" t="s">
        <v>13022</v>
      </c>
      <c r="S547" s="1" t="s">
        <v>545</v>
      </c>
      <c r="T547" s="1"/>
      <c r="U547" s="1"/>
      <c r="V547" s="1" t="s">
        <v>13036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5499</v>
      </c>
      <c r="G548" s="1" t="s">
        <v>6920</v>
      </c>
      <c r="H548" s="1" t="s">
        <v>8239</v>
      </c>
      <c r="I548" s="1" t="s">
        <v>9465</v>
      </c>
      <c r="J548" s="1"/>
      <c r="K548" s="1" t="s">
        <v>22847</v>
      </c>
      <c r="L548" s="1" t="s">
        <v>546</v>
      </c>
      <c r="M548" s="1" t="s">
        <v>11126</v>
      </c>
      <c r="N548" s="1" t="s">
        <v>12252</v>
      </c>
      <c r="O548" s="1" t="s">
        <v>546</v>
      </c>
      <c r="P548" s="1" t="s">
        <v>22870</v>
      </c>
      <c r="Q548" s="1" t="s">
        <v>23182</v>
      </c>
      <c r="R548" s="1" t="s">
        <v>13022</v>
      </c>
      <c r="S548" s="1" t="s">
        <v>546</v>
      </c>
      <c r="T548" s="1"/>
      <c r="U548" s="1"/>
      <c r="V548" s="1" t="s">
        <v>13036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21262</v>
      </c>
      <c r="F549" s="1" t="s">
        <v>21751</v>
      </c>
      <c r="G549" s="1" t="s">
        <v>22227</v>
      </c>
      <c r="H549" s="1" t="s">
        <v>22656</v>
      </c>
      <c r="I549" s="1" t="s">
        <v>9466</v>
      </c>
      <c r="J549" s="1"/>
      <c r="K549" s="1" t="s">
        <v>22847</v>
      </c>
      <c r="L549" s="1" t="s">
        <v>547</v>
      </c>
      <c r="M549" s="1" t="s">
        <v>11127</v>
      </c>
      <c r="N549" s="1" t="s">
        <v>12252</v>
      </c>
      <c r="O549" s="1" t="s">
        <v>547</v>
      </c>
      <c r="P549" s="1" t="s">
        <v>22870</v>
      </c>
      <c r="Q549" s="1" t="s">
        <v>23183</v>
      </c>
      <c r="R549" s="1" t="s">
        <v>13022</v>
      </c>
      <c r="S549" s="1" t="s">
        <v>547</v>
      </c>
      <c r="T549" s="1"/>
      <c r="U549" s="1"/>
      <c r="V549" s="1" t="s">
        <v>13036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13479</v>
      </c>
      <c r="F550" s="1" t="s">
        <v>14290</v>
      </c>
      <c r="G550" s="1" t="s">
        <v>15086</v>
      </c>
      <c r="H550" s="1" t="s">
        <v>15803</v>
      </c>
      <c r="I550" s="1" t="s">
        <v>9467</v>
      </c>
      <c r="J550" s="1"/>
      <c r="K550" s="1" t="s">
        <v>22847</v>
      </c>
      <c r="L550" s="1" t="s">
        <v>548</v>
      </c>
      <c r="M550" s="1" t="s">
        <v>11128</v>
      </c>
      <c r="N550" s="1" t="s">
        <v>12252</v>
      </c>
      <c r="O550" s="1" t="s">
        <v>548</v>
      </c>
      <c r="P550" s="1" t="s">
        <v>22870</v>
      </c>
      <c r="Q550" s="1" t="s">
        <v>23184</v>
      </c>
      <c r="R550" s="1" t="s">
        <v>13022</v>
      </c>
      <c r="S550" s="1" t="s">
        <v>548</v>
      </c>
      <c r="T550" s="1"/>
      <c r="U550" s="1"/>
      <c r="V550" s="1" t="s">
        <v>13036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13480</v>
      </c>
      <c r="F551" s="1" t="s">
        <v>14291</v>
      </c>
      <c r="G551" s="1" t="s">
        <v>15087</v>
      </c>
      <c r="H551" s="1" t="s">
        <v>15826</v>
      </c>
      <c r="I551" s="1" t="s">
        <v>9468</v>
      </c>
      <c r="J551" s="1"/>
      <c r="K551" s="1" t="s">
        <v>22847</v>
      </c>
      <c r="L551" s="1" t="s">
        <v>549</v>
      </c>
      <c r="M551" s="1" t="s">
        <v>11129</v>
      </c>
      <c r="N551" s="1" t="s">
        <v>12252</v>
      </c>
      <c r="O551" s="1" t="s">
        <v>549</v>
      </c>
      <c r="P551" s="1" t="s">
        <v>22870</v>
      </c>
      <c r="Q551" s="1" t="s">
        <v>23185</v>
      </c>
      <c r="R551" s="1" t="s">
        <v>13022</v>
      </c>
      <c r="S551" s="1" t="s">
        <v>549</v>
      </c>
      <c r="T551" s="1"/>
      <c r="U551" s="1"/>
      <c r="V551" s="1" t="s">
        <v>13036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21263</v>
      </c>
      <c r="F552" s="1" t="s">
        <v>21752</v>
      </c>
      <c r="G552" s="1" t="s">
        <v>22228</v>
      </c>
      <c r="H552" s="1" t="s">
        <v>22674</v>
      </c>
      <c r="I552" s="1" t="s">
        <v>9469</v>
      </c>
      <c r="J552" s="1"/>
      <c r="K552" s="1" t="s">
        <v>22847</v>
      </c>
      <c r="L552" s="1" t="s">
        <v>550</v>
      </c>
      <c r="M552" s="1" t="s">
        <v>11130</v>
      </c>
      <c r="N552" s="1" t="s">
        <v>12252</v>
      </c>
      <c r="O552" s="1" t="s">
        <v>550</v>
      </c>
      <c r="P552" s="1" t="s">
        <v>22870</v>
      </c>
      <c r="Q552" s="1" t="s">
        <v>23186</v>
      </c>
      <c r="R552" s="1" t="s">
        <v>13022</v>
      </c>
      <c r="S552" s="1" t="s">
        <v>550</v>
      </c>
      <c r="T552" s="1"/>
      <c r="U552" s="1"/>
      <c r="V552" s="1" t="s">
        <v>13036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21264</v>
      </c>
      <c r="F553" s="1" t="s">
        <v>21753</v>
      </c>
      <c r="G553" s="1" t="s">
        <v>22229</v>
      </c>
      <c r="H553" s="1" t="s">
        <v>22668</v>
      </c>
      <c r="I553" s="1" t="s">
        <v>9470</v>
      </c>
      <c r="J553" s="1"/>
      <c r="K553" s="1" t="s">
        <v>22847</v>
      </c>
      <c r="L553" s="1" t="s">
        <v>551</v>
      </c>
      <c r="M553" s="1" t="s">
        <v>11131</v>
      </c>
      <c r="N553" s="1" t="s">
        <v>12252</v>
      </c>
      <c r="O553" s="1" t="s">
        <v>551</v>
      </c>
      <c r="P553" s="1" t="s">
        <v>22870</v>
      </c>
      <c r="Q553" s="1" t="s">
        <v>23187</v>
      </c>
      <c r="R553" s="1" t="s">
        <v>13022</v>
      </c>
      <c r="S553" s="1" t="s">
        <v>551</v>
      </c>
      <c r="T553" s="1"/>
      <c r="U553" s="1"/>
      <c r="V553" s="1" t="s">
        <v>13036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13483</v>
      </c>
      <c r="F554" s="1" t="s">
        <v>14294</v>
      </c>
      <c r="G554" s="1" t="s">
        <v>15090</v>
      </c>
      <c r="H554" s="1" t="s">
        <v>15814</v>
      </c>
      <c r="I554" s="1" t="s">
        <v>9471</v>
      </c>
      <c r="J554" s="1"/>
      <c r="K554" s="1" t="s">
        <v>22847</v>
      </c>
      <c r="L554" s="1" t="s">
        <v>552</v>
      </c>
      <c r="M554" s="1" t="s">
        <v>11132</v>
      </c>
      <c r="N554" s="1" t="s">
        <v>12252</v>
      </c>
      <c r="O554" s="1" t="s">
        <v>552</v>
      </c>
      <c r="P554" s="1" t="s">
        <v>22870</v>
      </c>
      <c r="Q554" s="1" t="s">
        <v>23188</v>
      </c>
      <c r="R554" s="1" t="s">
        <v>13022</v>
      </c>
      <c r="S554" s="1" t="s">
        <v>552</v>
      </c>
      <c r="T554" s="1"/>
      <c r="U554" s="1"/>
      <c r="V554" s="1" t="s">
        <v>13036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21265</v>
      </c>
      <c r="F555" s="1" t="s">
        <v>21754</v>
      </c>
      <c r="G555" s="1" t="s">
        <v>22230</v>
      </c>
      <c r="H555" s="1" t="s">
        <v>22675</v>
      </c>
      <c r="I555" s="1" t="s">
        <v>9472</v>
      </c>
      <c r="J555" s="1"/>
      <c r="K555" s="1" t="s">
        <v>22847</v>
      </c>
      <c r="L555" s="1" t="s">
        <v>553</v>
      </c>
      <c r="M555" s="1" t="s">
        <v>11133</v>
      </c>
      <c r="N555" s="1" t="s">
        <v>12252</v>
      </c>
      <c r="O555" s="1" t="s">
        <v>553</v>
      </c>
      <c r="P555" s="1" t="s">
        <v>22870</v>
      </c>
      <c r="Q555" s="1" t="s">
        <v>23189</v>
      </c>
      <c r="R555" s="1" t="s">
        <v>13022</v>
      </c>
      <c r="S555" s="1" t="s">
        <v>553</v>
      </c>
      <c r="T555" s="1"/>
      <c r="U555" s="1"/>
      <c r="V555" s="1" t="s">
        <v>13036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21266</v>
      </c>
      <c r="F556" s="1" t="s">
        <v>21755</v>
      </c>
      <c r="G556" s="1" t="s">
        <v>22231</v>
      </c>
      <c r="H556" s="1" t="s">
        <v>22676</v>
      </c>
      <c r="I556" s="1" t="s">
        <v>9473</v>
      </c>
      <c r="J556" s="1"/>
      <c r="K556" s="1" t="s">
        <v>22847</v>
      </c>
      <c r="L556" s="1" t="s">
        <v>554</v>
      </c>
      <c r="M556" s="1" t="s">
        <v>11134</v>
      </c>
      <c r="N556" s="1" t="s">
        <v>12252</v>
      </c>
      <c r="O556" s="1" t="s">
        <v>554</v>
      </c>
      <c r="P556" s="1" t="s">
        <v>22870</v>
      </c>
      <c r="Q556" s="1" t="s">
        <v>23190</v>
      </c>
      <c r="R556" s="1" t="s">
        <v>13022</v>
      </c>
      <c r="S556" s="1" t="s">
        <v>554</v>
      </c>
      <c r="T556" s="1"/>
      <c r="U556" s="1"/>
      <c r="V556" s="1" t="s">
        <v>13036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21267</v>
      </c>
      <c r="F557" s="1" t="s">
        <v>21756</v>
      </c>
      <c r="G557" s="1" t="s">
        <v>22232</v>
      </c>
      <c r="H557" s="1" t="s">
        <v>22662</v>
      </c>
      <c r="I557" s="1" t="s">
        <v>9474</v>
      </c>
      <c r="J557" s="1"/>
      <c r="K557" s="1" t="s">
        <v>22847</v>
      </c>
      <c r="L557" s="1" t="s">
        <v>555</v>
      </c>
      <c r="M557" s="1" t="s">
        <v>11135</v>
      </c>
      <c r="N557" s="1" t="s">
        <v>12252</v>
      </c>
      <c r="O557" s="1" t="s">
        <v>555</v>
      </c>
      <c r="P557" s="1" t="s">
        <v>22870</v>
      </c>
      <c r="Q557" s="1" t="s">
        <v>23191</v>
      </c>
      <c r="R557" s="1" t="s">
        <v>13022</v>
      </c>
      <c r="S557" s="1" t="s">
        <v>555</v>
      </c>
      <c r="T557" s="1"/>
      <c r="U557" s="1"/>
      <c r="V557" s="1" t="s">
        <v>13036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13487</v>
      </c>
      <c r="F558" s="1" t="s">
        <v>14298</v>
      </c>
      <c r="G558" s="1" t="s">
        <v>15094</v>
      </c>
      <c r="H558" s="1" t="s">
        <v>15830</v>
      </c>
      <c r="I558" s="1" t="s">
        <v>9475</v>
      </c>
      <c r="J558" s="1"/>
      <c r="K558" s="1" t="s">
        <v>22847</v>
      </c>
      <c r="L558" s="1" t="s">
        <v>556</v>
      </c>
      <c r="M558" s="1" t="s">
        <v>11136</v>
      </c>
      <c r="N558" s="1" t="s">
        <v>12252</v>
      </c>
      <c r="O558" s="1" t="s">
        <v>556</v>
      </c>
      <c r="P558" s="1" t="s">
        <v>22870</v>
      </c>
      <c r="Q558" s="1" t="s">
        <v>23192</v>
      </c>
      <c r="R558" s="1" t="s">
        <v>13022</v>
      </c>
      <c r="S558" s="1" t="s">
        <v>556</v>
      </c>
      <c r="T558" s="1"/>
      <c r="U558" s="1"/>
      <c r="V558" s="1" t="s">
        <v>13036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5510</v>
      </c>
      <c r="G559" s="1" t="s">
        <v>6931</v>
      </c>
      <c r="H559" s="1" t="s">
        <v>8239</v>
      </c>
      <c r="I559" s="1" t="s">
        <v>9476</v>
      </c>
      <c r="J559" s="1"/>
      <c r="K559" s="1" t="s">
        <v>22847</v>
      </c>
      <c r="L559" s="1" t="s">
        <v>557</v>
      </c>
      <c r="M559" s="1" t="s">
        <v>11137</v>
      </c>
      <c r="N559" s="1" t="s">
        <v>12252</v>
      </c>
      <c r="O559" s="1" t="s">
        <v>557</v>
      </c>
      <c r="P559" s="1" t="s">
        <v>22870</v>
      </c>
      <c r="Q559" s="1" t="s">
        <v>23182</v>
      </c>
      <c r="R559" s="1" t="s">
        <v>13022</v>
      </c>
      <c r="S559" s="1" t="s">
        <v>557</v>
      </c>
      <c r="T559" s="1"/>
      <c r="U559" s="1"/>
      <c r="V559" s="1" t="s">
        <v>13036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21268</v>
      </c>
      <c r="F560" s="1" t="s">
        <v>21757</v>
      </c>
      <c r="G560" s="1" t="s">
        <v>22233</v>
      </c>
      <c r="H560" s="1" t="s">
        <v>22677</v>
      </c>
      <c r="I560" s="1" t="s">
        <v>9477</v>
      </c>
      <c r="J560" s="1"/>
      <c r="K560" s="1" t="s">
        <v>22847</v>
      </c>
      <c r="L560" s="1" t="s">
        <v>558</v>
      </c>
      <c r="M560" s="1" t="s">
        <v>11138</v>
      </c>
      <c r="N560" s="1" t="s">
        <v>12252</v>
      </c>
      <c r="O560" s="1" t="s">
        <v>558</v>
      </c>
      <c r="P560" s="1" t="s">
        <v>22870</v>
      </c>
      <c r="Q560" s="1" t="s">
        <v>23193</v>
      </c>
      <c r="R560" s="1" t="s">
        <v>13022</v>
      </c>
      <c r="S560" s="1" t="s">
        <v>558</v>
      </c>
      <c r="T560" s="1"/>
      <c r="U560" s="1"/>
      <c r="V560" s="1" t="s">
        <v>13036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18345</v>
      </c>
      <c r="F561" s="1" t="s">
        <v>18926</v>
      </c>
      <c r="G561" s="1" t="s">
        <v>19505</v>
      </c>
      <c r="H561" s="1" t="s">
        <v>20020</v>
      </c>
      <c r="I561" s="1" t="s">
        <v>9478</v>
      </c>
      <c r="J561" s="1"/>
      <c r="K561" s="1" t="s">
        <v>22847</v>
      </c>
      <c r="L561" s="1" t="s">
        <v>559</v>
      </c>
      <c r="M561" s="1" t="s">
        <v>11139</v>
      </c>
      <c r="N561" s="1" t="s">
        <v>12252</v>
      </c>
      <c r="O561" s="1" t="s">
        <v>559</v>
      </c>
      <c r="P561" s="1" t="s">
        <v>22870</v>
      </c>
      <c r="Q561" s="1" t="s">
        <v>23194</v>
      </c>
      <c r="R561" s="1" t="s">
        <v>13022</v>
      </c>
      <c r="S561" s="1" t="s">
        <v>559</v>
      </c>
      <c r="T561" s="1"/>
      <c r="U561" s="1"/>
      <c r="V561" s="1" t="s">
        <v>13036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13490</v>
      </c>
      <c r="F562" s="1" t="s">
        <v>14301</v>
      </c>
      <c r="G562" s="1" t="s">
        <v>15097</v>
      </c>
      <c r="H562" s="1" t="s">
        <v>15804</v>
      </c>
      <c r="I562" s="1" t="s">
        <v>9479</v>
      </c>
      <c r="J562" s="1"/>
      <c r="K562" s="1" t="s">
        <v>22847</v>
      </c>
      <c r="L562" s="1" t="s">
        <v>560</v>
      </c>
      <c r="M562" s="1" t="s">
        <v>11140</v>
      </c>
      <c r="N562" s="1" t="s">
        <v>12252</v>
      </c>
      <c r="O562" s="1" t="s">
        <v>560</v>
      </c>
      <c r="P562" s="1" t="s">
        <v>22870</v>
      </c>
      <c r="Q562" s="1" t="s">
        <v>23195</v>
      </c>
      <c r="R562" s="1" t="s">
        <v>13022</v>
      </c>
      <c r="S562" s="1" t="s">
        <v>560</v>
      </c>
      <c r="T562" s="1"/>
      <c r="U562" s="1"/>
      <c r="V562" s="1" t="s">
        <v>13036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13491</v>
      </c>
      <c r="F563" s="1" t="s">
        <v>14302</v>
      </c>
      <c r="G563" s="1" t="s">
        <v>15098</v>
      </c>
      <c r="H563" s="1" t="s">
        <v>15832</v>
      </c>
      <c r="I563" s="1" t="s">
        <v>9480</v>
      </c>
      <c r="J563" s="1"/>
      <c r="K563" s="1" t="s">
        <v>22847</v>
      </c>
      <c r="L563" s="1" t="s">
        <v>561</v>
      </c>
      <c r="M563" s="1" t="s">
        <v>11141</v>
      </c>
      <c r="N563" s="1" t="s">
        <v>12252</v>
      </c>
      <c r="O563" s="1" t="s">
        <v>561</v>
      </c>
      <c r="P563" s="1" t="s">
        <v>22870</v>
      </c>
      <c r="Q563" s="1" t="s">
        <v>23196</v>
      </c>
      <c r="R563" s="1" t="s">
        <v>13022</v>
      </c>
      <c r="S563" s="1" t="s">
        <v>561</v>
      </c>
      <c r="T563" s="1"/>
      <c r="U563" s="1"/>
      <c r="V563" s="1" t="s">
        <v>13036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13492</v>
      </c>
      <c r="F564" s="1" t="s">
        <v>14303</v>
      </c>
      <c r="G564" s="1" t="s">
        <v>15099</v>
      </c>
      <c r="H564" s="1" t="s">
        <v>15804</v>
      </c>
      <c r="I564" s="1" t="s">
        <v>9481</v>
      </c>
      <c r="J564" s="1"/>
      <c r="K564" s="1" t="s">
        <v>22847</v>
      </c>
      <c r="L564" s="1" t="s">
        <v>562</v>
      </c>
      <c r="M564" s="1" t="s">
        <v>11142</v>
      </c>
      <c r="N564" s="1" t="s">
        <v>12252</v>
      </c>
      <c r="O564" s="1" t="s">
        <v>562</v>
      </c>
      <c r="P564" s="1" t="s">
        <v>22870</v>
      </c>
      <c r="Q564" s="1" t="s">
        <v>23195</v>
      </c>
      <c r="R564" s="1" t="s">
        <v>13022</v>
      </c>
      <c r="S564" s="1" t="s">
        <v>562</v>
      </c>
      <c r="T564" s="1"/>
      <c r="U564" s="1"/>
      <c r="V564" s="1" t="s">
        <v>13036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5516</v>
      </c>
      <c r="G565" s="1" t="s">
        <v>6937</v>
      </c>
      <c r="H565" s="1" t="s">
        <v>8247</v>
      </c>
      <c r="I565" s="1" t="s">
        <v>9482</v>
      </c>
      <c r="J565" s="1"/>
      <c r="K565" s="1" t="s">
        <v>22847</v>
      </c>
      <c r="L565" s="1" t="s">
        <v>563</v>
      </c>
      <c r="M565" s="1" t="s">
        <v>11143</v>
      </c>
      <c r="N565" s="1" t="s">
        <v>12252</v>
      </c>
      <c r="O565" s="1" t="s">
        <v>563</v>
      </c>
      <c r="P565" s="1" t="s">
        <v>22870</v>
      </c>
      <c r="Q565" s="1" t="s">
        <v>23197</v>
      </c>
      <c r="R565" s="1" t="s">
        <v>13022</v>
      </c>
      <c r="S565" s="1" t="s">
        <v>563</v>
      </c>
      <c r="T565" s="1"/>
      <c r="U565" s="1"/>
      <c r="V565" s="1" t="s">
        <v>13036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21269</v>
      </c>
      <c r="F566" s="1" t="s">
        <v>21758</v>
      </c>
      <c r="G566" s="1" t="s">
        <v>22234</v>
      </c>
      <c r="H566" s="1" t="s">
        <v>22678</v>
      </c>
      <c r="I566" s="1" t="s">
        <v>9483</v>
      </c>
      <c r="J566" s="1"/>
      <c r="K566" s="1" t="s">
        <v>22847</v>
      </c>
      <c r="L566" s="1" t="s">
        <v>564</v>
      </c>
      <c r="M566" s="1" t="s">
        <v>11144</v>
      </c>
      <c r="N566" s="1" t="s">
        <v>12252</v>
      </c>
      <c r="O566" s="1" t="s">
        <v>564</v>
      </c>
      <c r="P566" s="1" t="s">
        <v>22870</v>
      </c>
      <c r="Q566" s="1" t="s">
        <v>23198</v>
      </c>
      <c r="R566" s="1" t="s">
        <v>13022</v>
      </c>
      <c r="S566" s="1" t="s">
        <v>564</v>
      </c>
      <c r="T566" s="1"/>
      <c r="U566" s="1"/>
      <c r="V566" s="1" t="s">
        <v>13036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5518</v>
      </c>
      <c r="G567" s="1" t="s">
        <v>6939</v>
      </c>
      <c r="H567" s="1" t="s">
        <v>5518</v>
      </c>
      <c r="I567" s="1" t="s">
        <v>9484</v>
      </c>
      <c r="J567" s="1"/>
      <c r="K567" s="1" t="s">
        <v>22847</v>
      </c>
      <c r="L567" s="1" t="s">
        <v>565</v>
      </c>
      <c r="M567" s="1" t="s">
        <v>11145</v>
      </c>
      <c r="N567" s="1" t="s">
        <v>12252</v>
      </c>
      <c r="O567" s="1" t="s">
        <v>565</v>
      </c>
      <c r="P567" s="1" t="s">
        <v>22870</v>
      </c>
      <c r="Q567" s="1" t="s">
        <v>23199</v>
      </c>
      <c r="R567" s="1" t="s">
        <v>13022</v>
      </c>
      <c r="S567" s="1" t="s">
        <v>565</v>
      </c>
      <c r="T567" s="1"/>
      <c r="U567" s="1"/>
      <c r="V567" s="1" t="s">
        <v>13036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18349</v>
      </c>
      <c r="F568" s="1" t="s">
        <v>18930</v>
      </c>
      <c r="G568" s="1" t="s">
        <v>19509</v>
      </c>
      <c r="H568" s="1" t="s">
        <v>20032</v>
      </c>
      <c r="I568" s="1" t="s">
        <v>9485</v>
      </c>
      <c r="J568" s="1"/>
      <c r="K568" s="1" t="s">
        <v>22847</v>
      </c>
      <c r="L568" s="1" t="s">
        <v>566</v>
      </c>
      <c r="M568" s="1" t="s">
        <v>11146</v>
      </c>
      <c r="N568" s="1" t="s">
        <v>12252</v>
      </c>
      <c r="O568" s="1" t="s">
        <v>566</v>
      </c>
      <c r="P568" s="1" t="s">
        <v>22870</v>
      </c>
      <c r="Q568" s="1" t="s">
        <v>23200</v>
      </c>
      <c r="R568" s="1" t="s">
        <v>13022</v>
      </c>
      <c r="S568" s="1" t="s">
        <v>566</v>
      </c>
      <c r="T568" s="1"/>
      <c r="U568" s="1"/>
      <c r="V568" s="1" t="s">
        <v>13036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5520</v>
      </c>
      <c r="G569" s="1" t="s">
        <v>6941</v>
      </c>
      <c r="H569" s="1" t="s">
        <v>8250</v>
      </c>
      <c r="I569" s="1" t="s">
        <v>9486</v>
      </c>
      <c r="J569" s="1"/>
      <c r="K569" s="1" t="s">
        <v>22847</v>
      </c>
      <c r="L569" s="1" t="s">
        <v>567</v>
      </c>
      <c r="M569" s="1" t="s">
        <v>11147</v>
      </c>
      <c r="N569" s="1" t="s">
        <v>12252</v>
      </c>
      <c r="O569" s="1" t="s">
        <v>567</v>
      </c>
      <c r="P569" s="1" t="s">
        <v>22870</v>
      </c>
      <c r="Q569" s="1" t="s">
        <v>23201</v>
      </c>
      <c r="R569" s="1" t="s">
        <v>13022</v>
      </c>
      <c r="S569" s="1" t="s">
        <v>567</v>
      </c>
      <c r="T569" s="1"/>
      <c r="U569" s="1"/>
      <c r="V569" s="1" t="s">
        <v>13036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18351</v>
      </c>
      <c r="F570" s="1" t="s">
        <v>18932</v>
      </c>
      <c r="G570" s="1" t="s">
        <v>19511</v>
      </c>
      <c r="H570" s="1" t="s">
        <v>20034</v>
      </c>
      <c r="I570" s="1" t="s">
        <v>9487</v>
      </c>
      <c r="J570" s="1"/>
      <c r="K570" s="1" t="s">
        <v>22847</v>
      </c>
      <c r="L570" s="1" t="s">
        <v>568</v>
      </c>
      <c r="M570" s="1" t="s">
        <v>11148</v>
      </c>
      <c r="N570" s="1" t="s">
        <v>12252</v>
      </c>
      <c r="O570" s="1" t="s">
        <v>568</v>
      </c>
      <c r="P570" s="1" t="s">
        <v>22870</v>
      </c>
      <c r="Q570" s="1" t="s">
        <v>23202</v>
      </c>
      <c r="R570" s="1" t="s">
        <v>13022</v>
      </c>
      <c r="S570" s="1" t="s">
        <v>568</v>
      </c>
      <c r="T570" s="1"/>
      <c r="U570" s="1"/>
      <c r="V570" s="1" t="s">
        <v>13036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21270</v>
      </c>
      <c r="F571" s="1" t="s">
        <v>21759</v>
      </c>
      <c r="G571" s="1" t="s">
        <v>22235</v>
      </c>
      <c r="H571" s="1" t="s">
        <v>22679</v>
      </c>
      <c r="I571" s="1" t="s">
        <v>9488</v>
      </c>
      <c r="J571" s="1"/>
      <c r="K571" s="1" t="s">
        <v>22847</v>
      </c>
      <c r="L571" s="1" t="s">
        <v>569</v>
      </c>
      <c r="M571" s="1" t="s">
        <v>11149</v>
      </c>
      <c r="N571" s="1" t="s">
        <v>12252</v>
      </c>
      <c r="O571" s="1" t="s">
        <v>569</v>
      </c>
      <c r="P571" s="1" t="s">
        <v>22870</v>
      </c>
      <c r="Q571" s="1" t="s">
        <v>23203</v>
      </c>
      <c r="R571" s="1" t="s">
        <v>13022</v>
      </c>
      <c r="S571" s="1" t="s">
        <v>569</v>
      </c>
      <c r="T571" s="1"/>
      <c r="U571" s="1"/>
      <c r="V571" s="1" t="s">
        <v>13036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18352</v>
      </c>
      <c r="F572" s="1" t="s">
        <v>18933</v>
      </c>
      <c r="G572" s="1" t="s">
        <v>19512</v>
      </c>
      <c r="H572" s="1" t="s">
        <v>20035</v>
      </c>
      <c r="I572" s="1" t="s">
        <v>9489</v>
      </c>
      <c r="J572" s="1"/>
      <c r="K572" s="1" t="s">
        <v>22847</v>
      </c>
      <c r="L572" s="1" t="s">
        <v>570</v>
      </c>
      <c r="M572" s="1" t="s">
        <v>11150</v>
      </c>
      <c r="N572" s="1" t="s">
        <v>12252</v>
      </c>
      <c r="O572" s="1" t="s">
        <v>570</v>
      </c>
      <c r="P572" s="1" t="s">
        <v>22870</v>
      </c>
      <c r="Q572" s="1" t="s">
        <v>23204</v>
      </c>
      <c r="R572" s="1" t="s">
        <v>13022</v>
      </c>
      <c r="S572" s="1" t="s">
        <v>570</v>
      </c>
      <c r="T572" s="1"/>
      <c r="U572" s="1"/>
      <c r="V572" s="1" t="s">
        <v>13036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18353</v>
      </c>
      <c r="F573" s="1" t="s">
        <v>18934</v>
      </c>
      <c r="G573" s="1" t="s">
        <v>19513</v>
      </c>
      <c r="H573" s="1" t="s">
        <v>20034</v>
      </c>
      <c r="I573" s="1" t="s">
        <v>9490</v>
      </c>
      <c r="J573" s="1"/>
      <c r="K573" s="1" t="s">
        <v>22847</v>
      </c>
      <c r="L573" s="1" t="s">
        <v>571</v>
      </c>
      <c r="M573" s="1" t="s">
        <v>11151</v>
      </c>
      <c r="N573" s="1" t="s">
        <v>12252</v>
      </c>
      <c r="O573" s="1" t="s">
        <v>571</v>
      </c>
      <c r="P573" s="1" t="s">
        <v>22870</v>
      </c>
      <c r="Q573" s="1" t="s">
        <v>23202</v>
      </c>
      <c r="R573" s="1" t="s">
        <v>13022</v>
      </c>
      <c r="S573" s="1" t="s">
        <v>571</v>
      </c>
      <c r="T573" s="1"/>
      <c r="U573" s="1"/>
      <c r="V573" s="1" t="s">
        <v>13036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21271</v>
      </c>
      <c r="F574" s="1" t="s">
        <v>21760</v>
      </c>
      <c r="G574" s="1" t="s">
        <v>22236</v>
      </c>
      <c r="H574" s="1" t="s">
        <v>22680</v>
      </c>
      <c r="I574" s="1" t="s">
        <v>9491</v>
      </c>
      <c r="J574" s="1"/>
      <c r="K574" s="1" t="s">
        <v>22847</v>
      </c>
      <c r="L574" s="1" t="s">
        <v>572</v>
      </c>
      <c r="M574" s="1" t="s">
        <v>11152</v>
      </c>
      <c r="N574" s="1" t="s">
        <v>12252</v>
      </c>
      <c r="O574" s="1" t="s">
        <v>572</v>
      </c>
      <c r="P574" s="1" t="s">
        <v>22870</v>
      </c>
      <c r="Q574" s="1" t="s">
        <v>23205</v>
      </c>
      <c r="R574" s="1" t="s">
        <v>13022</v>
      </c>
      <c r="S574" s="1" t="s">
        <v>572</v>
      </c>
      <c r="T574" s="1"/>
      <c r="U574" s="1"/>
      <c r="V574" s="1" t="s">
        <v>13036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21272</v>
      </c>
      <c r="F575" s="1" t="s">
        <v>21761</v>
      </c>
      <c r="G575" s="1" t="s">
        <v>22237</v>
      </c>
      <c r="H575" s="1" t="s">
        <v>22681</v>
      </c>
      <c r="I575" s="1" t="s">
        <v>9492</v>
      </c>
      <c r="J575" s="1"/>
      <c r="K575" s="1" t="s">
        <v>22847</v>
      </c>
      <c r="L575" s="1" t="s">
        <v>573</v>
      </c>
      <c r="M575" s="1" t="s">
        <v>11153</v>
      </c>
      <c r="N575" s="1" t="s">
        <v>12252</v>
      </c>
      <c r="O575" s="1" t="s">
        <v>573</v>
      </c>
      <c r="P575" s="1" t="s">
        <v>22870</v>
      </c>
      <c r="Q575" s="1" t="s">
        <v>23206</v>
      </c>
      <c r="R575" s="1" t="s">
        <v>13022</v>
      </c>
      <c r="S575" s="1" t="s">
        <v>573</v>
      </c>
      <c r="T575" s="1"/>
      <c r="U575" s="1"/>
      <c r="V575" s="1" t="s">
        <v>13036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13501</v>
      </c>
      <c r="F576" s="1" t="s">
        <v>13501</v>
      </c>
      <c r="G576" s="1" t="s">
        <v>15108</v>
      </c>
      <c r="H576" s="1" t="s">
        <v>15839</v>
      </c>
      <c r="I576" s="1" t="s">
        <v>9493</v>
      </c>
      <c r="J576" s="1"/>
      <c r="K576" s="1" t="s">
        <v>22847</v>
      </c>
      <c r="L576" s="1" t="s">
        <v>574</v>
      </c>
      <c r="M576" s="1" t="s">
        <v>11154</v>
      </c>
      <c r="N576" s="1" t="s">
        <v>12252</v>
      </c>
      <c r="O576" s="1" t="s">
        <v>574</v>
      </c>
      <c r="P576" s="1" t="s">
        <v>22870</v>
      </c>
      <c r="Q576" s="1" t="s">
        <v>23207</v>
      </c>
      <c r="R576" s="1" t="s">
        <v>13022</v>
      </c>
      <c r="S576" s="1" t="s">
        <v>574</v>
      </c>
      <c r="T576" s="1"/>
      <c r="U576" s="1"/>
      <c r="V576" s="1" t="s">
        <v>13036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5527</v>
      </c>
      <c r="G577" s="1" t="s">
        <v>6949</v>
      </c>
      <c r="H577" s="1" t="s">
        <v>8257</v>
      </c>
      <c r="I577" s="1" t="s">
        <v>9494</v>
      </c>
      <c r="J577" s="1"/>
      <c r="K577" s="1" t="s">
        <v>22847</v>
      </c>
      <c r="L577" s="1" t="s">
        <v>575</v>
      </c>
      <c r="M577" s="1" t="s">
        <v>11155</v>
      </c>
      <c r="N577" s="1" t="s">
        <v>12252</v>
      </c>
      <c r="O577" s="1" t="s">
        <v>575</v>
      </c>
      <c r="P577" s="1" t="s">
        <v>22870</v>
      </c>
      <c r="Q577" s="1" t="s">
        <v>23208</v>
      </c>
      <c r="R577" s="1" t="s">
        <v>13022</v>
      </c>
      <c r="S577" s="1" t="s">
        <v>575</v>
      </c>
      <c r="T577" s="1"/>
      <c r="U577" s="1"/>
      <c r="V577" s="1" t="s">
        <v>13036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5528</v>
      </c>
      <c r="G578" s="1" t="s">
        <v>6950</v>
      </c>
      <c r="H578" s="1" t="s">
        <v>8258</v>
      </c>
      <c r="I578" s="1" t="s">
        <v>9495</v>
      </c>
      <c r="J578" s="1"/>
      <c r="K578" s="1" t="s">
        <v>22847</v>
      </c>
      <c r="L578" s="1" t="s">
        <v>576</v>
      </c>
      <c r="M578" s="1" t="s">
        <v>11156</v>
      </c>
      <c r="N578" s="1" t="s">
        <v>12252</v>
      </c>
      <c r="O578" s="1" t="s">
        <v>576</v>
      </c>
      <c r="P578" s="1" t="s">
        <v>22870</v>
      </c>
      <c r="Q578" s="1" t="s">
        <v>23209</v>
      </c>
      <c r="R578" s="1" t="s">
        <v>13022</v>
      </c>
      <c r="S578" s="1" t="s">
        <v>576</v>
      </c>
      <c r="T578" s="1"/>
      <c r="U578" s="1"/>
      <c r="V578" s="1" t="s">
        <v>13036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18358</v>
      </c>
      <c r="F579" s="1" t="s">
        <v>18938</v>
      </c>
      <c r="G579" s="1" t="s">
        <v>19518</v>
      </c>
      <c r="H579" s="1" t="s">
        <v>20040</v>
      </c>
      <c r="I579" s="1" t="s">
        <v>9496</v>
      </c>
      <c r="J579" s="1"/>
      <c r="K579" s="1" t="s">
        <v>22847</v>
      </c>
      <c r="L579" s="1" t="s">
        <v>577</v>
      </c>
      <c r="M579" s="1" t="s">
        <v>11157</v>
      </c>
      <c r="N579" s="1" t="s">
        <v>12252</v>
      </c>
      <c r="O579" s="1" t="s">
        <v>577</v>
      </c>
      <c r="P579" s="1" t="s">
        <v>22870</v>
      </c>
      <c r="Q579" s="1" t="s">
        <v>23210</v>
      </c>
      <c r="R579" s="1" t="s">
        <v>13022</v>
      </c>
      <c r="S579" s="1" t="s">
        <v>577</v>
      </c>
      <c r="T579" s="1"/>
      <c r="U579" s="1"/>
      <c r="V579" s="1" t="s">
        <v>13036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18359</v>
      </c>
      <c r="F580" s="1" t="s">
        <v>18939</v>
      </c>
      <c r="G580" s="1" t="s">
        <v>19519</v>
      </c>
      <c r="H580" s="1" t="s">
        <v>20041</v>
      </c>
      <c r="I580" s="1" t="s">
        <v>9497</v>
      </c>
      <c r="J580" s="1"/>
      <c r="K580" s="1" t="s">
        <v>22847</v>
      </c>
      <c r="L580" s="1" t="s">
        <v>578</v>
      </c>
      <c r="M580" s="1" t="s">
        <v>11158</v>
      </c>
      <c r="N580" s="1" t="s">
        <v>12252</v>
      </c>
      <c r="O580" s="1" t="s">
        <v>578</v>
      </c>
      <c r="P580" s="1" t="s">
        <v>22870</v>
      </c>
      <c r="Q580" s="1" t="s">
        <v>23211</v>
      </c>
      <c r="R580" s="1" t="s">
        <v>13022</v>
      </c>
      <c r="S580" s="1" t="s">
        <v>578</v>
      </c>
      <c r="T580" s="1"/>
      <c r="U580" s="1"/>
      <c r="V580" s="1" t="s">
        <v>13036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21273</v>
      </c>
      <c r="F581" s="1" t="s">
        <v>21762</v>
      </c>
      <c r="G581" s="1" t="s">
        <v>22238</v>
      </c>
      <c r="H581" s="1" t="s">
        <v>22682</v>
      </c>
      <c r="I581" s="1" t="s">
        <v>9498</v>
      </c>
      <c r="J581" s="1"/>
      <c r="K581" s="1" t="s">
        <v>22847</v>
      </c>
      <c r="L581" s="1" t="s">
        <v>579</v>
      </c>
      <c r="M581" s="1" t="s">
        <v>11159</v>
      </c>
      <c r="N581" s="1" t="s">
        <v>12252</v>
      </c>
      <c r="O581" s="1" t="s">
        <v>579</v>
      </c>
      <c r="P581" s="1" t="s">
        <v>22870</v>
      </c>
      <c r="Q581" s="1" t="s">
        <v>23212</v>
      </c>
      <c r="R581" s="1" t="s">
        <v>13022</v>
      </c>
      <c r="S581" s="1" t="s">
        <v>579</v>
      </c>
      <c r="T581" s="1"/>
      <c r="U581" s="1"/>
      <c r="V581" s="1" t="s">
        <v>13036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21274</v>
      </c>
      <c r="F582" s="1" t="s">
        <v>21763</v>
      </c>
      <c r="G582" s="1" t="s">
        <v>22239</v>
      </c>
      <c r="H582" s="1" t="s">
        <v>22683</v>
      </c>
      <c r="I582" s="1" t="s">
        <v>9499</v>
      </c>
      <c r="J582" s="1"/>
      <c r="K582" s="1" t="s">
        <v>22847</v>
      </c>
      <c r="L582" s="1" t="s">
        <v>580</v>
      </c>
      <c r="M582" s="1" t="s">
        <v>11160</v>
      </c>
      <c r="N582" s="1" t="s">
        <v>12252</v>
      </c>
      <c r="O582" s="1" t="s">
        <v>580</v>
      </c>
      <c r="P582" s="1" t="s">
        <v>22870</v>
      </c>
      <c r="Q582" s="1" t="s">
        <v>23213</v>
      </c>
      <c r="R582" s="1" t="s">
        <v>13022</v>
      </c>
      <c r="S582" s="1" t="s">
        <v>580</v>
      </c>
      <c r="T582" s="1"/>
      <c r="U582" s="1"/>
      <c r="V582" s="1" t="s">
        <v>13036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18362</v>
      </c>
      <c r="F583" s="1" t="s">
        <v>18942</v>
      </c>
      <c r="G583" s="1" t="s">
        <v>19522</v>
      </c>
      <c r="H583" s="1" t="s">
        <v>20041</v>
      </c>
      <c r="I583" s="1" t="s">
        <v>9500</v>
      </c>
      <c r="J583" s="1"/>
      <c r="K583" s="1" t="s">
        <v>22847</v>
      </c>
      <c r="L583" s="1" t="s">
        <v>581</v>
      </c>
      <c r="M583" s="1" t="s">
        <v>11161</v>
      </c>
      <c r="N583" s="1" t="s">
        <v>12252</v>
      </c>
      <c r="O583" s="1" t="s">
        <v>581</v>
      </c>
      <c r="P583" s="1" t="s">
        <v>22870</v>
      </c>
      <c r="Q583" s="1" t="s">
        <v>23211</v>
      </c>
      <c r="R583" s="1" t="s">
        <v>13022</v>
      </c>
      <c r="S583" s="1" t="s">
        <v>581</v>
      </c>
      <c r="T583" s="1"/>
      <c r="U583" s="1"/>
      <c r="V583" s="1" t="s">
        <v>13036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21275</v>
      </c>
      <c r="F584" s="1" t="s">
        <v>21764</v>
      </c>
      <c r="G584" s="1" t="s">
        <v>22240</v>
      </c>
      <c r="H584" s="1" t="s">
        <v>22682</v>
      </c>
      <c r="I584" s="1" t="s">
        <v>9501</v>
      </c>
      <c r="J584" s="1"/>
      <c r="K584" s="1" t="s">
        <v>22847</v>
      </c>
      <c r="L584" s="1" t="s">
        <v>582</v>
      </c>
      <c r="M584" s="1" t="s">
        <v>11162</v>
      </c>
      <c r="N584" s="1" t="s">
        <v>12252</v>
      </c>
      <c r="O584" s="1" t="s">
        <v>582</v>
      </c>
      <c r="P584" s="1" t="s">
        <v>22870</v>
      </c>
      <c r="Q584" s="1" t="s">
        <v>23212</v>
      </c>
      <c r="R584" s="1" t="s">
        <v>13022</v>
      </c>
      <c r="S584" s="1" t="s">
        <v>582</v>
      </c>
      <c r="T584" s="1"/>
      <c r="U584" s="1"/>
      <c r="V584" s="1" t="s">
        <v>13036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21276</v>
      </c>
      <c r="F585" s="1" t="s">
        <v>21765</v>
      </c>
      <c r="G585" s="1" t="s">
        <v>22241</v>
      </c>
      <c r="H585" s="1" t="s">
        <v>22684</v>
      </c>
      <c r="I585" s="1" t="s">
        <v>9502</v>
      </c>
      <c r="J585" s="1"/>
      <c r="K585" s="1" t="s">
        <v>22847</v>
      </c>
      <c r="L585" s="1" t="s">
        <v>583</v>
      </c>
      <c r="M585" s="1" t="s">
        <v>11163</v>
      </c>
      <c r="N585" s="1" t="s">
        <v>12252</v>
      </c>
      <c r="O585" s="1" t="s">
        <v>583</v>
      </c>
      <c r="P585" s="1" t="s">
        <v>22870</v>
      </c>
      <c r="Q585" s="1" t="s">
        <v>23214</v>
      </c>
      <c r="R585" s="1" t="s">
        <v>13022</v>
      </c>
      <c r="S585" s="1" t="s">
        <v>583</v>
      </c>
      <c r="T585" s="1"/>
      <c r="U585" s="1"/>
      <c r="V585" s="1" t="s">
        <v>13036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21277</v>
      </c>
      <c r="F586" s="1" t="s">
        <v>21766</v>
      </c>
      <c r="G586" s="1" t="s">
        <v>22242</v>
      </c>
      <c r="H586" s="1" t="s">
        <v>22685</v>
      </c>
      <c r="I586" s="1" t="s">
        <v>9503</v>
      </c>
      <c r="J586" s="1"/>
      <c r="K586" s="1" t="s">
        <v>22847</v>
      </c>
      <c r="L586" s="1" t="s">
        <v>584</v>
      </c>
      <c r="M586" s="1" t="s">
        <v>11164</v>
      </c>
      <c r="N586" s="1" t="s">
        <v>12252</v>
      </c>
      <c r="O586" s="1" t="s">
        <v>584</v>
      </c>
      <c r="P586" s="1" t="s">
        <v>22870</v>
      </c>
      <c r="Q586" s="1" t="s">
        <v>23215</v>
      </c>
      <c r="R586" s="1" t="s">
        <v>13022</v>
      </c>
      <c r="S586" s="1" t="s">
        <v>584</v>
      </c>
      <c r="T586" s="1"/>
      <c r="U586" s="1"/>
      <c r="V586" s="1" t="s">
        <v>13036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13506</v>
      </c>
      <c r="F587" s="1" t="s">
        <v>14316</v>
      </c>
      <c r="G587" s="1" t="s">
        <v>15113</v>
      </c>
      <c r="H587" s="1" t="s">
        <v>15844</v>
      </c>
      <c r="I587" s="1" t="s">
        <v>9504</v>
      </c>
      <c r="J587" s="1"/>
      <c r="K587" s="1" t="s">
        <v>22847</v>
      </c>
      <c r="L587" s="1" t="s">
        <v>585</v>
      </c>
      <c r="M587" s="1" t="s">
        <v>11165</v>
      </c>
      <c r="N587" s="1" t="s">
        <v>12252</v>
      </c>
      <c r="O587" s="1" t="s">
        <v>585</v>
      </c>
      <c r="P587" s="1" t="s">
        <v>22870</v>
      </c>
      <c r="Q587" s="1" t="s">
        <v>23216</v>
      </c>
      <c r="R587" s="1" t="s">
        <v>13022</v>
      </c>
      <c r="S587" s="1" t="s">
        <v>585</v>
      </c>
      <c r="T587" s="1"/>
      <c r="U587" s="1"/>
      <c r="V587" s="1" t="s">
        <v>13036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13507</v>
      </c>
      <c r="F588" s="1" t="s">
        <v>14317</v>
      </c>
      <c r="G588" s="1" t="s">
        <v>15114</v>
      </c>
      <c r="H588" s="1" t="s">
        <v>15845</v>
      </c>
      <c r="I588" s="1" t="s">
        <v>9505</v>
      </c>
      <c r="J588" s="1"/>
      <c r="K588" s="1" t="s">
        <v>22847</v>
      </c>
      <c r="L588" s="1" t="s">
        <v>586</v>
      </c>
      <c r="M588" s="1" t="s">
        <v>11166</v>
      </c>
      <c r="N588" s="1" t="s">
        <v>12252</v>
      </c>
      <c r="O588" s="1" t="s">
        <v>586</v>
      </c>
      <c r="P588" s="1" t="s">
        <v>22871</v>
      </c>
      <c r="Q588" s="1" t="s">
        <v>22871</v>
      </c>
      <c r="R588" s="1" t="s">
        <v>13022</v>
      </c>
      <c r="S588" s="1" t="s">
        <v>586</v>
      </c>
      <c r="T588" s="1"/>
      <c r="U588" s="1" t="s">
        <v>17636</v>
      </c>
      <c r="V588" s="1" t="s">
        <v>13036</v>
      </c>
      <c r="W588" s="1" t="s">
        <v>586</v>
      </c>
      <c r="X588" s="1"/>
      <c r="Y588" t="s">
        <v>23964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13508</v>
      </c>
      <c r="F589" s="1" t="s">
        <v>14318</v>
      </c>
      <c r="G589" s="1" t="s">
        <v>15115</v>
      </c>
      <c r="H589" s="1" t="s">
        <v>15846</v>
      </c>
      <c r="I589" s="1" t="s">
        <v>9506</v>
      </c>
      <c r="J589" s="1"/>
      <c r="K589" s="1" t="s">
        <v>22847</v>
      </c>
      <c r="L589" s="1" t="s">
        <v>587</v>
      </c>
      <c r="M589" s="1" t="s">
        <v>11167</v>
      </c>
      <c r="N589" s="1" t="s">
        <v>12252</v>
      </c>
      <c r="O589" s="1" t="s">
        <v>587</v>
      </c>
      <c r="P589" s="1" t="s">
        <v>22871</v>
      </c>
      <c r="Q589" s="1" t="s">
        <v>22871</v>
      </c>
      <c r="R589" s="1" t="s">
        <v>13022</v>
      </c>
      <c r="S589" s="1" t="s">
        <v>587</v>
      </c>
      <c r="T589" s="1"/>
      <c r="U589" s="1"/>
      <c r="V589" s="1" t="s">
        <v>13036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21278</v>
      </c>
      <c r="F590" s="1" t="s">
        <v>21767</v>
      </c>
      <c r="G590" s="1" t="s">
        <v>22243</v>
      </c>
      <c r="H590" s="1" t="s">
        <v>22686</v>
      </c>
      <c r="I590" s="1" t="s">
        <v>9507</v>
      </c>
      <c r="J590" s="1"/>
      <c r="K590" s="1" t="s">
        <v>22847</v>
      </c>
      <c r="L590" s="1" t="s">
        <v>588</v>
      </c>
      <c r="M590" s="1" t="s">
        <v>11168</v>
      </c>
      <c r="N590" s="1" t="s">
        <v>12252</v>
      </c>
      <c r="O590" s="1" t="s">
        <v>588</v>
      </c>
      <c r="P590" s="1" t="s">
        <v>22871</v>
      </c>
      <c r="Q590" s="1" t="s">
        <v>22871</v>
      </c>
      <c r="R590" s="1" t="s">
        <v>13022</v>
      </c>
      <c r="S590" s="1" t="s">
        <v>588</v>
      </c>
      <c r="T590" s="1"/>
      <c r="U590" s="1"/>
      <c r="V590" s="1" t="s">
        <v>13036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21279</v>
      </c>
      <c r="F591" s="1" t="s">
        <v>21768</v>
      </c>
      <c r="G591" s="1" t="s">
        <v>22244</v>
      </c>
      <c r="H591" s="1" t="s">
        <v>22687</v>
      </c>
      <c r="I591" s="1" t="s">
        <v>9508</v>
      </c>
      <c r="J591" s="1"/>
      <c r="K591" s="1" t="s">
        <v>22847</v>
      </c>
      <c r="L591" s="1" t="s">
        <v>589</v>
      </c>
      <c r="M591" s="1" t="s">
        <v>11169</v>
      </c>
      <c r="N591" s="1" t="s">
        <v>12252</v>
      </c>
      <c r="O591" s="1" t="s">
        <v>589</v>
      </c>
      <c r="P591" s="1" t="s">
        <v>22871</v>
      </c>
      <c r="Q591" s="1" t="s">
        <v>22871</v>
      </c>
      <c r="R591" s="1" t="s">
        <v>13022</v>
      </c>
      <c r="S591" s="1" t="s">
        <v>589</v>
      </c>
      <c r="T591" s="1"/>
      <c r="U591" s="1"/>
      <c r="V591" s="1" t="s">
        <v>13036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13511</v>
      </c>
      <c r="F592" s="1" t="s">
        <v>14321</v>
      </c>
      <c r="G592" s="1" t="s">
        <v>15118</v>
      </c>
      <c r="H592" s="1" t="s">
        <v>15849</v>
      </c>
      <c r="I592" s="1" t="s">
        <v>9509</v>
      </c>
      <c r="J592" s="1"/>
      <c r="K592" s="1" t="s">
        <v>22847</v>
      </c>
      <c r="L592" s="1" t="s">
        <v>590</v>
      </c>
      <c r="M592" s="1" t="s">
        <v>11170</v>
      </c>
      <c r="N592" s="1" t="s">
        <v>12252</v>
      </c>
      <c r="O592" s="1" t="s">
        <v>590</v>
      </c>
      <c r="P592" s="1" t="s">
        <v>22871</v>
      </c>
      <c r="Q592" s="1" t="s">
        <v>22871</v>
      </c>
      <c r="R592" s="1" t="s">
        <v>13022</v>
      </c>
      <c r="S592" s="1" t="s">
        <v>590</v>
      </c>
      <c r="T592" s="1"/>
      <c r="U592" s="1"/>
      <c r="V592" s="1" t="s">
        <v>13036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13512</v>
      </c>
      <c r="F593" s="1" t="s">
        <v>14322</v>
      </c>
      <c r="G593" s="1" t="s">
        <v>15119</v>
      </c>
      <c r="H593" s="1" t="s">
        <v>15850</v>
      </c>
      <c r="I593" s="1" t="s">
        <v>9510</v>
      </c>
      <c r="J593" s="1"/>
      <c r="K593" s="1" t="s">
        <v>22847</v>
      </c>
      <c r="L593" s="1" t="s">
        <v>591</v>
      </c>
      <c r="M593" s="1" t="s">
        <v>11171</v>
      </c>
      <c r="N593" s="1" t="s">
        <v>12252</v>
      </c>
      <c r="O593" s="1" t="s">
        <v>591</v>
      </c>
      <c r="P593" s="1" t="s">
        <v>22871</v>
      </c>
      <c r="Q593" s="1" t="s">
        <v>22871</v>
      </c>
      <c r="R593" s="1" t="s">
        <v>13022</v>
      </c>
      <c r="S593" s="1" t="s">
        <v>591</v>
      </c>
      <c r="T593" s="1"/>
      <c r="U593" s="1"/>
      <c r="V593" s="1" t="s">
        <v>13036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21280</v>
      </c>
      <c r="F594" s="1" t="s">
        <v>21769</v>
      </c>
      <c r="G594" s="1" t="s">
        <v>22245</v>
      </c>
      <c r="H594" s="1" t="s">
        <v>22688</v>
      </c>
      <c r="I594" s="1" t="s">
        <v>9511</v>
      </c>
      <c r="J594" s="1"/>
      <c r="K594" s="1" t="s">
        <v>22847</v>
      </c>
      <c r="L594" s="1" t="s">
        <v>592</v>
      </c>
      <c r="M594" s="1" t="s">
        <v>11172</v>
      </c>
      <c r="N594" s="1" t="s">
        <v>12252</v>
      </c>
      <c r="O594" s="1" t="s">
        <v>592</v>
      </c>
      <c r="P594" s="1" t="s">
        <v>22871</v>
      </c>
      <c r="Q594" s="1" t="s">
        <v>22871</v>
      </c>
      <c r="R594" s="1" t="s">
        <v>13022</v>
      </c>
      <c r="S594" s="1" t="s">
        <v>592</v>
      </c>
      <c r="T594" s="1"/>
      <c r="U594" s="1"/>
      <c r="V594" s="1" t="s">
        <v>13036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21281</v>
      </c>
      <c r="F595" s="1" t="s">
        <v>21770</v>
      </c>
      <c r="G595" s="1" t="s">
        <v>22246</v>
      </c>
      <c r="H595" s="1" t="s">
        <v>22689</v>
      </c>
      <c r="I595" s="1" t="s">
        <v>9512</v>
      </c>
      <c r="J595" s="1"/>
      <c r="K595" s="1" t="s">
        <v>22847</v>
      </c>
      <c r="L595" s="1" t="s">
        <v>593</v>
      </c>
      <c r="M595" s="1" t="s">
        <v>11173</v>
      </c>
      <c r="N595" s="1" t="s">
        <v>12252</v>
      </c>
      <c r="O595" s="1" t="s">
        <v>593</v>
      </c>
      <c r="P595" s="1" t="s">
        <v>22871</v>
      </c>
      <c r="Q595" s="1" t="s">
        <v>22871</v>
      </c>
      <c r="R595" s="1" t="s">
        <v>13022</v>
      </c>
      <c r="S595" s="1" t="s">
        <v>593</v>
      </c>
      <c r="T595" s="1"/>
      <c r="U595" s="1"/>
      <c r="V595" s="1" t="s">
        <v>13036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21282</v>
      </c>
      <c r="F596" s="1" t="s">
        <v>21771</v>
      </c>
      <c r="G596" s="1" t="s">
        <v>22247</v>
      </c>
      <c r="H596" s="1" t="s">
        <v>22690</v>
      </c>
      <c r="I596" s="1" t="s">
        <v>9513</v>
      </c>
      <c r="J596" s="1"/>
      <c r="K596" s="1" t="s">
        <v>22847</v>
      </c>
      <c r="L596" s="1" t="s">
        <v>594</v>
      </c>
      <c r="M596" s="1" t="s">
        <v>11174</v>
      </c>
      <c r="N596" s="1" t="s">
        <v>12252</v>
      </c>
      <c r="O596" s="1" t="s">
        <v>594</v>
      </c>
      <c r="P596" s="1" t="s">
        <v>22871</v>
      </c>
      <c r="Q596" s="1" t="s">
        <v>22871</v>
      </c>
      <c r="R596" s="1" t="s">
        <v>13022</v>
      </c>
      <c r="S596" s="1" t="s">
        <v>594</v>
      </c>
      <c r="T596" s="1"/>
      <c r="U596" s="1"/>
      <c r="V596" s="1" t="s">
        <v>13036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21283</v>
      </c>
      <c r="F597" s="1" t="s">
        <v>21772</v>
      </c>
      <c r="G597" s="1" t="s">
        <v>22248</v>
      </c>
      <c r="H597" s="1" t="s">
        <v>22691</v>
      </c>
      <c r="I597" s="1" t="s">
        <v>9514</v>
      </c>
      <c r="J597" s="1"/>
      <c r="K597" s="1" t="s">
        <v>22847</v>
      </c>
      <c r="L597" s="1" t="s">
        <v>595</v>
      </c>
      <c r="M597" s="1" t="s">
        <v>11175</v>
      </c>
      <c r="N597" s="1" t="s">
        <v>12252</v>
      </c>
      <c r="O597" s="1" t="s">
        <v>595</v>
      </c>
      <c r="P597" s="1" t="s">
        <v>22871</v>
      </c>
      <c r="Q597" s="1" t="s">
        <v>22871</v>
      </c>
      <c r="R597" s="1" t="s">
        <v>13022</v>
      </c>
      <c r="S597" s="1" t="s">
        <v>595</v>
      </c>
      <c r="T597" s="1"/>
      <c r="U597" s="1"/>
      <c r="V597" s="1" t="s">
        <v>13036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21284</v>
      </c>
      <c r="F598" s="1" t="s">
        <v>21773</v>
      </c>
      <c r="G598" s="1" t="s">
        <v>22249</v>
      </c>
      <c r="H598" s="1" t="s">
        <v>22692</v>
      </c>
      <c r="I598" s="1" t="s">
        <v>9515</v>
      </c>
      <c r="J598" s="1"/>
      <c r="K598" s="1" t="s">
        <v>22847</v>
      </c>
      <c r="L598" s="1" t="s">
        <v>596</v>
      </c>
      <c r="M598" s="1" t="s">
        <v>11176</v>
      </c>
      <c r="N598" s="1" t="s">
        <v>12252</v>
      </c>
      <c r="O598" s="1" t="s">
        <v>596</v>
      </c>
      <c r="P598" s="1" t="s">
        <v>22871</v>
      </c>
      <c r="Q598" s="1" t="s">
        <v>22871</v>
      </c>
      <c r="R598" s="1" t="s">
        <v>13022</v>
      </c>
      <c r="S598" s="1" t="s">
        <v>596</v>
      </c>
      <c r="T598" s="1"/>
      <c r="U598" s="1"/>
      <c r="V598" s="1" t="s">
        <v>13036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21285</v>
      </c>
      <c r="F599" s="1" t="s">
        <v>21774</v>
      </c>
      <c r="G599" s="1" t="s">
        <v>22250</v>
      </c>
      <c r="H599" s="1" t="s">
        <v>22690</v>
      </c>
      <c r="I599" s="1" t="s">
        <v>9516</v>
      </c>
      <c r="J599" s="1"/>
      <c r="K599" s="1" t="s">
        <v>22847</v>
      </c>
      <c r="L599" s="1" t="s">
        <v>597</v>
      </c>
      <c r="M599" s="1" t="s">
        <v>11177</v>
      </c>
      <c r="N599" s="1" t="s">
        <v>12252</v>
      </c>
      <c r="O599" s="1" t="s">
        <v>597</v>
      </c>
      <c r="P599" s="1" t="s">
        <v>22871</v>
      </c>
      <c r="Q599" s="1" t="s">
        <v>22871</v>
      </c>
      <c r="R599" s="1" t="s">
        <v>13022</v>
      </c>
      <c r="S599" s="1" t="s">
        <v>597</v>
      </c>
      <c r="T599" s="1"/>
      <c r="U599" s="1"/>
      <c r="V599" s="1" t="s">
        <v>13036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5550</v>
      </c>
      <c r="G600" s="1" t="s">
        <v>6972</v>
      </c>
      <c r="H600" s="1" t="s">
        <v>8277</v>
      </c>
      <c r="I600" s="1" t="s">
        <v>9517</v>
      </c>
      <c r="J600" s="1"/>
      <c r="K600" s="1" t="s">
        <v>22847</v>
      </c>
      <c r="L600" s="1" t="s">
        <v>598</v>
      </c>
      <c r="M600" s="1" t="s">
        <v>11178</v>
      </c>
      <c r="N600" s="1" t="s">
        <v>12252</v>
      </c>
      <c r="O600" s="1" t="s">
        <v>598</v>
      </c>
      <c r="P600" s="1" t="s">
        <v>22871</v>
      </c>
      <c r="Q600" s="1" t="s">
        <v>22871</v>
      </c>
      <c r="R600" s="1" t="s">
        <v>13022</v>
      </c>
      <c r="S600" s="1" t="s">
        <v>598</v>
      </c>
      <c r="T600" s="1"/>
      <c r="U600" s="1"/>
      <c r="V600" s="1" t="s">
        <v>13036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21286</v>
      </c>
      <c r="F601" s="1" t="s">
        <v>21775</v>
      </c>
      <c r="G601" s="1" t="s">
        <v>22251</v>
      </c>
      <c r="H601" s="1" t="s">
        <v>22693</v>
      </c>
      <c r="I601" s="1" t="s">
        <v>9518</v>
      </c>
      <c r="J601" s="1"/>
      <c r="K601" s="1" t="s">
        <v>22847</v>
      </c>
      <c r="L601" s="1" t="s">
        <v>599</v>
      </c>
      <c r="M601" s="1" t="s">
        <v>11179</v>
      </c>
      <c r="N601" s="1" t="s">
        <v>12252</v>
      </c>
      <c r="O601" s="1" t="s">
        <v>599</v>
      </c>
      <c r="P601" s="1" t="s">
        <v>22871</v>
      </c>
      <c r="Q601" s="1" t="s">
        <v>22871</v>
      </c>
      <c r="R601" s="1" t="s">
        <v>13022</v>
      </c>
      <c r="S601" s="1" t="s">
        <v>599</v>
      </c>
      <c r="T601" s="1"/>
      <c r="U601" s="1"/>
      <c r="V601" s="1" t="s">
        <v>13036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21287</v>
      </c>
      <c r="F602" s="1" t="s">
        <v>21776</v>
      </c>
      <c r="G602" s="1" t="s">
        <v>22252</v>
      </c>
      <c r="H602" s="1" t="s">
        <v>22694</v>
      </c>
      <c r="I602" s="1" t="s">
        <v>9519</v>
      </c>
      <c r="J602" s="1"/>
      <c r="K602" s="1" t="s">
        <v>22847</v>
      </c>
      <c r="L602" s="1" t="s">
        <v>600</v>
      </c>
      <c r="M602" s="1" t="s">
        <v>11180</v>
      </c>
      <c r="N602" s="1" t="s">
        <v>12252</v>
      </c>
      <c r="O602" s="1" t="s">
        <v>600</v>
      </c>
      <c r="P602" s="1" t="s">
        <v>22871</v>
      </c>
      <c r="Q602" s="1" t="s">
        <v>22871</v>
      </c>
      <c r="R602" s="1" t="s">
        <v>13022</v>
      </c>
      <c r="S602" s="1" t="s">
        <v>600</v>
      </c>
      <c r="T602" s="1"/>
      <c r="U602" s="1"/>
      <c r="V602" s="1" t="s">
        <v>13036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18373</v>
      </c>
      <c r="F603" s="1" t="s">
        <v>18953</v>
      </c>
      <c r="G603" s="1" t="s">
        <v>19533</v>
      </c>
      <c r="H603" s="1" t="s">
        <v>20052</v>
      </c>
      <c r="I603" s="1" t="s">
        <v>9520</v>
      </c>
      <c r="J603" s="1"/>
      <c r="K603" s="1" t="s">
        <v>22847</v>
      </c>
      <c r="L603" s="1" t="s">
        <v>601</v>
      </c>
      <c r="M603" s="1" t="s">
        <v>11181</v>
      </c>
      <c r="N603" s="1" t="s">
        <v>12252</v>
      </c>
      <c r="O603" s="1" t="s">
        <v>601</v>
      </c>
      <c r="P603" s="1" t="s">
        <v>22871</v>
      </c>
      <c r="Q603" s="1" t="s">
        <v>22871</v>
      </c>
      <c r="R603" s="1" t="s">
        <v>13022</v>
      </c>
      <c r="S603" s="1" t="s">
        <v>601</v>
      </c>
      <c r="T603" s="1"/>
      <c r="U603" s="1"/>
      <c r="V603" s="1" t="s">
        <v>13036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5554</v>
      </c>
      <c r="G604" s="1" t="s">
        <v>6976</v>
      </c>
      <c r="H604" s="1" t="s">
        <v>8281</v>
      </c>
      <c r="I604" s="1" t="s">
        <v>9521</v>
      </c>
      <c r="J604" s="1"/>
      <c r="K604" s="1" t="s">
        <v>22847</v>
      </c>
      <c r="L604" s="1" t="s">
        <v>602</v>
      </c>
      <c r="M604" s="1" t="s">
        <v>11182</v>
      </c>
      <c r="N604" s="1" t="s">
        <v>12252</v>
      </c>
      <c r="O604" s="1" t="s">
        <v>602</v>
      </c>
      <c r="P604" s="1" t="s">
        <v>22872</v>
      </c>
      <c r="Q604" s="1" t="s">
        <v>23217</v>
      </c>
      <c r="R604" s="1" t="s">
        <v>13022</v>
      </c>
      <c r="S604" s="1" t="s">
        <v>602</v>
      </c>
      <c r="T604" s="1" t="s">
        <v>23898</v>
      </c>
      <c r="U604" s="1"/>
      <c r="V604" s="1" t="s">
        <v>13036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21288</v>
      </c>
      <c r="F605" s="1" t="s">
        <v>21777</v>
      </c>
      <c r="G605" s="1" t="s">
        <v>22253</v>
      </c>
      <c r="H605" s="1" t="s">
        <v>22695</v>
      </c>
      <c r="I605" s="1" t="s">
        <v>9522</v>
      </c>
      <c r="J605" s="1"/>
      <c r="K605" s="1" t="s">
        <v>22847</v>
      </c>
      <c r="L605" s="1" t="s">
        <v>603</v>
      </c>
      <c r="M605" s="1" t="s">
        <v>11183</v>
      </c>
      <c r="N605" s="1" t="s">
        <v>12252</v>
      </c>
      <c r="O605" s="1" t="s">
        <v>603</v>
      </c>
      <c r="P605" s="1" t="s">
        <v>22872</v>
      </c>
      <c r="Q605" s="1" t="s">
        <v>23218</v>
      </c>
      <c r="R605" s="1" t="s">
        <v>13022</v>
      </c>
      <c r="S605" s="1" t="s">
        <v>603</v>
      </c>
      <c r="T605" s="1"/>
      <c r="U605" s="1"/>
      <c r="V605" s="1" t="s">
        <v>13036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21289</v>
      </c>
      <c r="F606" s="1" t="s">
        <v>21778</v>
      </c>
      <c r="G606" s="1" t="s">
        <v>22254</v>
      </c>
      <c r="H606" s="1" t="s">
        <v>22694</v>
      </c>
      <c r="I606" s="1" t="s">
        <v>9523</v>
      </c>
      <c r="J606" s="1"/>
      <c r="K606" s="1" t="s">
        <v>22847</v>
      </c>
      <c r="L606" s="1" t="s">
        <v>604</v>
      </c>
      <c r="M606" s="1" t="s">
        <v>11184</v>
      </c>
      <c r="N606" s="1" t="s">
        <v>12252</v>
      </c>
      <c r="O606" s="1" t="s">
        <v>604</v>
      </c>
      <c r="P606" s="1" t="s">
        <v>22872</v>
      </c>
      <c r="Q606" s="1" t="s">
        <v>23219</v>
      </c>
      <c r="R606" s="1" t="s">
        <v>13022</v>
      </c>
      <c r="S606" s="1" t="s">
        <v>604</v>
      </c>
      <c r="T606" s="1"/>
      <c r="U606" s="1"/>
      <c r="V606" s="1" t="s">
        <v>13036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21290</v>
      </c>
      <c r="F607" s="1" t="s">
        <v>21779</v>
      </c>
      <c r="G607" s="1" t="s">
        <v>22255</v>
      </c>
      <c r="H607" s="1" t="s">
        <v>22696</v>
      </c>
      <c r="I607" s="1" t="s">
        <v>9524</v>
      </c>
      <c r="J607" s="1"/>
      <c r="K607" s="1" t="s">
        <v>22847</v>
      </c>
      <c r="L607" s="1" t="s">
        <v>605</v>
      </c>
      <c r="M607" s="1" t="s">
        <v>11185</v>
      </c>
      <c r="N607" s="1" t="s">
        <v>12252</v>
      </c>
      <c r="O607" s="1" t="s">
        <v>605</v>
      </c>
      <c r="P607" s="1" t="s">
        <v>22872</v>
      </c>
      <c r="Q607" s="1" t="s">
        <v>23220</v>
      </c>
      <c r="R607" s="1" t="s">
        <v>13022</v>
      </c>
      <c r="S607" s="1" t="s">
        <v>605</v>
      </c>
      <c r="T607" s="1"/>
      <c r="U607" s="1"/>
      <c r="V607" s="1" t="s">
        <v>13036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21291</v>
      </c>
      <c r="F608" s="1" t="s">
        <v>21780</v>
      </c>
      <c r="G608" s="1" t="s">
        <v>22256</v>
      </c>
      <c r="H608" s="1" t="s">
        <v>22697</v>
      </c>
      <c r="I608" s="1" t="s">
        <v>9525</v>
      </c>
      <c r="J608" s="1"/>
      <c r="K608" s="1" t="s">
        <v>22847</v>
      </c>
      <c r="L608" s="1" t="s">
        <v>606</v>
      </c>
      <c r="M608" s="1" t="s">
        <v>11186</v>
      </c>
      <c r="N608" s="1" t="s">
        <v>12252</v>
      </c>
      <c r="O608" s="1" t="s">
        <v>606</v>
      </c>
      <c r="P608" s="1" t="s">
        <v>22872</v>
      </c>
      <c r="Q608" s="1" t="s">
        <v>23221</v>
      </c>
      <c r="R608" s="1" t="s">
        <v>13022</v>
      </c>
      <c r="S608" s="1" t="s">
        <v>606</v>
      </c>
      <c r="T608" s="1"/>
      <c r="U608" s="1"/>
      <c r="V608" s="1" t="s">
        <v>13036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21292</v>
      </c>
      <c r="F609" s="1" t="s">
        <v>21781</v>
      </c>
      <c r="G609" s="1" t="s">
        <v>22257</v>
      </c>
      <c r="H609" s="1" t="s">
        <v>22698</v>
      </c>
      <c r="I609" s="1" t="s">
        <v>9526</v>
      </c>
      <c r="J609" s="1"/>
      <c r="K609" s="1" t="s">
        <v>22847</v>
      </c>
      <c r="L609" s="1" t="s">
        <v>607</v>
      </c>
      <c r="M609" s="1" t="s">
        <v>11187</v>
      </c>
      <c r="N609" s="1" t="s">
        <v>12252</v>
      </c>
      <c r="O609" s="1" t="s">
        <v>607</v>
      </c>
      <c r="P609" s="1" t="s">
        <v>22872</v>
      </c>
      <c r="Q609" s="1" t="s">
        <v>23222</v>
      </c>
      <c r="R609" s="1" t="s">
        <v>13022</v>
      </c>
      <c r="S609" s="1" t="s">
        <v>607</v>
      </c>
      <c r="T609" s="1"/>
      <c r="U609" s="1"/>
      <c r="V609" s="1" t="s">
        <v>13036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21293</v>
      </c>
      <c r="F610" s="1" t="s">
        <v>21782</v>
      </c>
      <c r="G610" s="1" t="s">
        <v>22258</v>
      </c>
      <c r="H610" s="1" t="s">
        <v>22699</v>
      </c>
      <c r="I610" s="1" t="s">
        <v>9527</v>
      </c>
      <c r="J610" s="1"/>
      <c r="K610" s="1" t="s">
        <v>22847</v>
      </c>
      <c r="L610" s="1" t="s">
        <v>608</v>
      </c>
      <c r="M610" s="1" t="s">
        <v>11188</v>
      </c>
      <c r="N610" s="1" t="s">
        <v>12252</v>
      </c>
      <c r="O610" s="1" t="s">
        <v>608</v>
      </c>
      <c r="P610" s="1" t="s">
        <v>22872</v>
      </c>
      <c r="Q610" s="1" t="s">
        <v>23223</v>
      </c>
      <c r="R610" s="1" t="s">
        <v>13022</v>
      </c>
      <c r="S610" s="1" t="s">
        <v>608</v>
      </c>
      <c r="T610" s="1"/>
      <c r="U610" s="1"/>
      <c r="V610" s="1" t="s">
        <v>13036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5561</v>
      </c>
      <c r="G611" s="1" t="s">
        <v>6983</v>
      </c>
      <c r="H611" s="1" t="s">
        <v>8287</v>
      </c>
      <c r="I611" s="1" t="s">
        <v>9528</v>
      </c>
      <c r="J611" s="1"/>
      <c r="K611" s="1" t="s">
        <v>22847</v>
      </c>
      <c r="L611" s="1" t="s">
        <v>609</v>
      </c>
      <c r="M611" s="1" t="s">
        <v>11189</v>
      </c>
      <c r="N611" s="1" t="s">
        <v>12252</v>
      </c>
      <c r="O611" s="1" t="s">
        <v>609</v>
      </c>
      <c r="P611" s="1" t="s">
        <v>22872</v>
      </c>
      <c r="Q611" s="1" t="s">
        <v>23224</v>
      </c>
      <c r="R611" s="1" t="s">
        <v>13022</v>
      </c>
      <c r="S611" s="1" t="s">
        <v>609</v>
      </c>
      <c r="T611" s="1"/>
      <c r="U611" s="1"/>
      <c r="V611" s="1" t="s">
        <v>13036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5562</v>
      </c>
      <c r="G612" s="1" t="s">
        <v>6984</v>
      </c>
      <c r="H612" s="1" t="s">
        <v>6984</v>
      </c>
      <c r="I612" s="1" t="s">
        <v>9529</v>
      </c>
      <c r="J612" s="1"/>
      <c r="K612" s="1" t="s">
        <v>22847</v>
      </c>
      <c r="L612" s="1" t="s">
        <v>610</v>
      </c>
      <c r="M612" s="1" t="s">
        <v>11190</v>
      </c>
      <c r="N612" s="1" t="s">
        <v>12252</v>
      </c>
      <c r="O612" s="1" t="s">
        <v>610</v>
      </c>
      <c r="P612" s="1" t="s">
        <v>22872</v>
      </c>
      <c r="Q612" s="1" t="s">
        <v>23225</v>
      </c>
      <c r="R612" s="1" t="s">
        <v>13022</v>
      </c>
      <c r="S612" s="1" t="s">
        <v>610</v>
      </c>
      <c r="T612" s="1"/>
      <c r="U612" s="1"/>
      <c r="V612" s="1" t="s">
        <v>13036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21294</v>
      </c>
      <c r="F613" s="1" t="s">
        <v>21783</v>
      </c>
      <c r="G613" s="1" t="s">
        <v>22259</v>
      </c>
      <c r="H613" s="1" t="s">
        <v>22697</v>
      </c>
      <c r="I613" s="1" t="s">
        <v>9530</v>
      </c>
      <c r="J613" s="1"/>
      <c r="K613" s="1" t="s">
        <v>22847</v>
      </c>
      <c r="L613" s="1" t="s">
        <v>611</v>
      </c>
      <c r="M613" s="1" t="s">
        <v>11191</v>
      </c>
      <c r="N613" s="1" t="s">
        <v>12252</v>
      </c>
      <c r="O613" s="1" t="s">
        <v>611</v>
      </c>
      <c r="P613" s="1" t="s">
        <v>22872</v>
      </c>
      <c r="Q613" s="1" t="s">
        <v>23221</v>
      </c>
      <c r="R613" s="1" t="s">
        <v>13022</v>
      </c>
      <c r="S613" s="1" t="s">
        <v>611</v>
      </c>
      <c r="T613" s="1"/>
      <c r="U613" s="1"/>
      <c r="V613" s="1" t="s">
        <v>13036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21295</v>
      </c>
      <c r="F614" s="1" t="s">
        <v>21784</v>
      </c>
      <c r="G614" s="1" t="s">
        <v>22260</v>
      </c>
      <c r="H614" s="1" t="s">
        <v>22700</v>
      </c>
      <c r="I614" s="1" t="s">
        <v>9531</v>
      </c>
      <c r="J614" s="1"/>
      <c r="K614" s="1" t="s">
        <v>22847</v>
      </c>
      <c r="L614" s="1" t="s">
        <v>612</v>
      </c>
      <c r="M614" s="1" t="s">
        <v>11192</v>
      </c>
      <c r="N614" s="1" t="s">
        <v>12252</v>
      </c>
      <c r="O614" s="1" t="s">
        <v>612</v>
      </c>
      <c r="P614" s="1" t="s">
        <v>22872</v>
      </c>
      <c r="Q614" s="1" t="s">
        <v>23226</v>
      </c>
      <c r="R614" s="1" t="s">
        <v>13022</v>
      </c>
      <c r="S614" s="1" t="s">
        <v>612</v>
      </c>
      <c r="T614" s="1"/>
      <c r="U614" s="1"/>
      <c r="V614" s="1" t="s">
        <v>13036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21296</v>
      </c>
      <c r="F615" s="1" t="s">
        <v>21785</v>
      </c>
      <c r="G615" s="1" t="s">
        <v>22261</v>
      </c>
      <c r="H615" s="1" t="s">
        <v>22701</v>
      </c>
      <c r="I615" s="1" t="s">
        <v>9532</v>
      </c>
      <c r="J615" s="1"/>
      <c r="K615" s="1" t="s">
        <v>22847</v>
      </c>
      <c r="L615" s="1" t="s">
        <v>613</v>
      </c>
      <c r="M615" s="1" t="s">
        <v>11193</v>
      </c>
      <c r="N615" s="1" t="s">
        <v>12252</v>
      </c>
      <c r="O615" s="1" t="s">
        <v>613</v>
      </c>
      <c r="P615" s="1" t="s">
        <v>22872</v>
      </c>
      <c r="Q615" s="1" t="s">
        <v>23227</v>
      </c>
      <c r="R615" s="1" t="s">
        <v>13022</v>
      </c>
      <c r="S615" s="1" t="s">
        <v>613</v>
      </c>
      <c r="T615" s="1"/>
      <c r="U615" s="1"/>
      <c r="V615" s="1" t="s">
        <v>13036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13530</v>
      </c>
      <c r="F616" s="1" t="s">
        <v>14340</v>
      </c>
      <c r="G616" s="1" t="s">
        <v>15137</v>
      </c>
      <c r="H616" s="1" t="s">
        <v>15839</v>
      </c>
      <c r="I616" s="1" t="s">
        <v>9533</v>
      </c>
      <c r="J616" s="1"/>
      <c r="K616" s="1" t="s">
        <v>22847</v>
      </c>
      <c r="L616" s="1" t="s">
        <v>614</v>
      </c>
      <c r="M616" s="1" t="s">
        <v>11194</v>
      </c>
      <c r="N616" s="1" t="s">
        <v>12252</v>
      </c>
      <c r="O616" s="1" t="s">
        <v>614</v>
      </c>
      <c r="P616" s="1" t="s">
        <v>22872</v>
      </c>
      <c r="Q616" s="1" t="s">
        <v>23228</v>
      </c>
      <c r="R616" s="1" t="s">
        <v>13022</v>
      </c>
      <c r="S616" s="1" t="s">
        <v>614</v>
      </c>
      <c r="T616" s="1"/>
      <c r="U616" s="1"/>
      <c r="V616" s="1" t="s">
        <v>13036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18382</v>
      </c>
      <c r="F617" s="1" t="s">
        <v>18962</v>
      </c>
      <c r="G617" s="1" t="s">
        <v>18382</v>
      </c>
      <c r="H617" s="1" t="s">
        <v>20059</v>
      </c>
      <c r="I617" s="1" t="s">
        <v>9534</v>
      </c>
      <c r="J617" s="1"/>
      <c r="K617" s="1" t="s">
        <v>22847</v>
      </c>
      <c r="L617" s="1" t="s">
        <v>615</v>
      </c>
      <c r="M617" s="1" t="s">
        <v>11195</v>
      </c>
      <c r="N617" s="1" t="s">
        <v>12252</v>
      </c>
      <c r="O617" s="1" t="s">
        <v>615</v>
      </c>
      <c r="P617" s="1" t="s">
        <v>22872</v>
      </c>
      <c r="Q617" s="1" t="s">
        <v>23229</v>
      </c>
      <c r="R617" s="1" t="s">
        <v>13022</v>
      </c>
      <c r="S617" s="1" t="s">
        <v>615</v>
      </c>
      <c r="T617" s="1"/>
      <c r="U617" s="1"/>
      <c r="V617" s="1" t="s">
        <v>13036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5568</v>
      </c>
      <c r="G618" s="1" t="s">
        <v>6989</v>
      </c>
      <c r="H618" s="1" t="s">
        <v>8291</v>
      </c>
      <c r="I618" s="1" t="s">
        <v>9535</v>
      </c>
      <c r="J618" s="1"/>
      <c r="K618" s="1" t="s">
        <v>22847</v>
      </c>
      <c r="L618" s="1" t="s">
        <v>616</v>
      </c>
      <c r="M618" s="1" t="s">
        <v>11196</v>
      </c>
      <c r="N618" s="1" t="s">
        <v>12252</v>
      </c>
      <c r="O618" s="1" t="s">
        <v>616</v>
      </c>
      <c r="P618" s="1" t="s">
        <v>22872</v>
      </c>
      <c r="Q618" s="1" t="s">
        <v>23230</v>
      </c>
      <c r="R618" s="1" t="s">
        <v>13022</v>
      </c>
      <c r="S618" s="1" t="s">
        <v>616</v>
      </c>
      <c r="T618" s="1"/>
      <c r="U618" s="1"/>
      <c r="V618" s="1" t="s">
        <v>13036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21297</v>
      </c>
      <c r="F619" s="1" t="s">
        <v>21786</v>
      </c>
      <c r="G619" s="1" t="s">
        <v>22262</v>
      </c>
      <c r="H619" s="1" t="s">
        <v>22681</v>
      </c>
      <c r="I619" s="1" t="s">
        <v>9536</v>
      </c>
      <c r="J619" s="1"/>
      <c r="K619" s="1" t="s">
        <v>22847</v>
      </c>
      <c r="L619" s="1" t="s">
        <v>617</v>
      </c>
      <c r="M619" s="1" t="s">
        <v>11197</v>
      </c>
      <c r="N619" s="1" t="s">
        <v>12252</v>
      </c>
      <c r="O619" s="1" t="s">
        <v>617</v>
      </c>
      <c r="P619" s="1" t="s">
        <v>22872</v>
      </c>
      <c r="Q619" s="1" t="s">
        <v>23231</v>
      </c>
      <c r="R619" s="1" t="s">
        <v>13022</v>
      </c>
      <c r="S619" s="1" t="s">
        <v>617</v>
      </c>
      <c r="T619" s="1"/>
      <c r="U619" s="1"/>
      <c r="V619" s="1" t="s">
        <v>13036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21298</v>
      </c>
      <c r="F620" s="1" t="s">
        <v>21787</v>
      </c>
      <c r="G620" s="1" t="s">
        <v>22263</v>
      </c>
      <c r="H620" s="1" t="s">
        <v>22702</v>
      </c>
      <c r="I620" s="1" t="s">
        <v>9537</v>
      </c>
      <c r="J620" s="1"/>
      <c r="K620" s="1" t="s">
        <v>22847</v>
      </c>
      <c r="L620" s="1" t="s">
        <v>618</v>
      </c>
      <c r="M620" s="1" t="s">
        <v>11198</v>
      </c>
      <c r="N620" s="1" t="s">
        <v>12252</v>
      </c>
      <c r="O620" s="1" t="s">
        <v>618</v>
      </c>
      <c r="P620" s="1" t="s">
        <v>22872</v>
      </c>
      <c r="Q620" s="1" t="s">
        <v>23232</v>
      </c>
      <c r="R620" s="1" t="s">
        <v>13022</v>
      </c>
      <c r="S620" s="1" t="s">
        <v>618</v>
      </c>
      <c r="T620" s="1"/>
      <c r="U620" s="1"/>
      <c r="V620" s="1" t="s">
        <v>13036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18385</v>
      </c>
      <c r="F621" s="1" t="s">
        <v>18965</v>
      </c>
      <c r="G621" s="1" t="s">
        <v>19544</v>
      </c>
      <c r="H621" s="1" t="s">
        <v>20062</v>
      </c>
      <c r="I621" s="1" t="s">
        <v>9538</v>
      </c>
      <c r="J621" s="1"/>
      <c r="K621" s="1" t="s">
        <v>22847</v>
      </c>
      <c r="L621" s="1" t="s">
        <v>619</v>
      </c>
      <c r="M621" s="1" t="s">
        <v>11199</v>
      </c>
      <c r="N621" s="1" t="s">
        <v>12252</v>
      </c>
      <c r="O621" s="1" t="s">
        <v>619</v>
      </c>
      <c r="P621" s="1" t="s">
        <v>22872</v>
      </c>
      <c r="Q621" s="1" t="s">
        <v>23233</v>
      </c>
      <c r="R621" s="1" t="s">
        <v>13022</v>
      </c>
      <c r="S621" s="1" t="s">
        <v>619</v>
      </c>
      <c r="T621" s="1"/>
      <c r="U621" s="1"/>
      <c r="V621" s="1" t="s">
        <v>13036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5572</v>
      </c>
      <c r="G622" s="1" t="s">
        <v>6993</v>
      </c>
      <c r="H622" s="1" t="s">
        <v>8294</v>
      </c>
      <c r="I622" s="1" t="s">
        <v>9539</v>
      </c>
      <c r="J622" s="1"/>
      <c r="K622" s="1" t="s">
        <v>22847</v>
      </c>
      <c r="L622" s="1" t="s">
        <v>620</v>
      </c>
      <c r="M622" s="1" t="s">
        <v>11200</v>
      </c>
      <c r="N622" s="1" t="s">
        <v>12252</v>
      </c>
      <c r="O622" s="1" t="s">
        <v>620</v>
      </c>
      <c r="P622" s="1" t="s">
        <v>22872</v>
      </c>
      <c r="Q622" s="1" t="s">
        <v>23234</v>
      </c>
      <c r="R622" s="1" t="s">
        <v>13022</v>
      </c>
      <c r="S622" s="1" t="s">
        <v>620</v>
      </c>
      <c r="T622" s="1"/>
      <c r="U622" s="1"/>
      <c r="V622" s="1" t="s">
        <v>13036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5573</v>
      </c>
      <c r="G623" s="1" t="s">
        <v>6994</v>
      </c>
      <c r="H623" s="1" t="s">
        <v>8295</v>
      </c>
      <c r="I623" s="1" t="s">
        <v>9540</v>
      </c>
      <c r="J623" s="1"/>
      <c r="K623" s="1" t="s">
        <v>22847</v>
      </c>
      <c r="L623" s="1" t="s">
        <v>621</v>
      </c>
      <c r="M623" s="1" t="s">
        <v>11201</v>
      </c>
      <c r="N623" s="1" t="s">
        <v>12252</v>
      </c>
      <c r="O623" s="1" t="s">
        <v>621</v>
      </c>
      <c r="P623" s="1" t="s">
        <v>22872</v>
      </c>
      <c r="Q623" s="1" t="s">
        <v>23235</v>
      </c>
      <c r="R623" s="1" t="s">
        <v>13022</v>
      </c>
      <c r="S623" s="1" t="s">
        <v>621</v>
      </c>
      <c r="T623" s="1"/>
      <c r="U623" s="1"/>
      <c r="V623" s="1" t="s">
        <v>13036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18388</v>
      </c>
      <c r="F624" s="1" t="s">
        <v>18968</v>
      </c>
      <c r="G624" s="1" t="s">
        <v>19547</v>
      </c>
      <c r="H624" s="1" t="s">
        <v>20065</v>
      </c>
      <c r="I624" s="1" t="s">
        <v>9541</v>
      </c>
      <c r="J624" s="1"/>
      <c r="K624" s="1" t="s">
        <v>22847</v>
      </c>
      <c r="L624" s="1" t="s">
        <v>622</v>
      </c>
      <c r="M624" s="1" t="s">
        <v>11202</v>
      </c>
      <c r="N624" s="1" t="s">
        <v>12252</v>
      </c>
      <c r="O624" s="1" t="s">
        <v>622</v>
      </c>
      <c r="P624" s="1" t="s">
        <v>22872</v>
      </c>
      <c r="Q624" s="1" t="s">
        <v>23236</v>
      </c>
      <c r="R624" s="1" t="s">
        <v>13022</v>
      </c>
      <c r="S624" s="1" t="s">
        <v>622</v>
      </c>
      <c r="T624" s="1"/>
      <c r="U624" s="1"/>
      <c r="V624" s="1" t="s">
        <v>13036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5575</v>
      </c>
      <c r="G625" s="1" t="s">
        <v>6996</v>
      </c>
      <c r="H625" s="1" t="s">
        <v>8297</v>
      </c>
      <c r="I625" s="1" t="s">
        <v>9542</v>
      </c>
      <c r="J625" s="1"/>
      <c r="K625" s="1" t="s">
        <v>22847</v>
      </c>
      <c r="L625" s="1" t="s">
        <v>623</v>
      </c>
      <c r="M625" s="1" t="s">
        <v>11203</v>
      </c>
      <c r="N625" s="1" t="s">
        <v>12252</v>
      </c>
      <c r="O625" s="1" t="s">
        <v>623</v>
      </c>
      <c r="P625" s="1" t="s">
        <v>22872</v>
      </c>
      <c r="Q625" s="1" t="s">
        <v>23237</v>
      </c>
      <c r="R625" s="1" t="s">
        <v>13022</v>
      </c>
      <c r="S625" s="1" t="s">
        <v>623</v>
      </c>
      <c r="T625" s="1"/>
      <c r="U625" s="1"/>
      <c r="V625" s="1" t="s">
        <v>13036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18389</v>
      </c>
      <c r="F626" s="1" t="s">
        <v>18969</v>
      </c>
      <c r="G626" s="1" t="s">
        <v>19548</v>
      </c>
      <c r="H626" s="1" t="s">
        <v>20066</v>
      </c>
      <c r="I626" s="1" t="s">
        <v>9543</v>
      </c>
      <c r="J626" s="1"/>
      <c r="K626" s="1" t="s">
        <v>22847</v>
      </c>
      <c r="L626" s="1" t="s">
        <v>624</v>
      </c>
      <c r="M626" s="1" t="s">
        <v>11204</v>
      </c>
      <c r="N626" s="1" t="s">
        <v>12252</v>
      </c>
      <c r="O626" s="1" t="s">
        <v>624</v>
      </c>
      <c r="P626" s="1" t="s">
        <v>22872</v>
      </c>
      <c r="Q626" s="1" t="s">
        <v>23238</v>
      </c>
      <c r="R626" s="1" t="s">
        <v>13022</v>
      </c>
      <c r="S626" s="1" t="s">
        <v>624</v>
      </c>
      <c r="T626" s="1"/>
      <c r="U626" s="1"/>
      <c r="V626" s="1" t="s">
        <v>13036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13535</v>
      </c>
      <c r="F627" s="1" t="s">
        <v>14345</v>
      </c>
      <c r="G627" s="1" t="s">
        <v>13535</v>
      </c>
      <c r="H627" s="1" t="s">
        <v>15870</v>
      </c>
      <c r="I627" s="1" t="s">
        <v>9544</v>
      </c>
      <c r="J627" s="1"/>
      <c r="K627" s="1" t="s">
        <v>22847</v>
      </c>
      <c r="L627" s="1" t="s">
        <v>625</v>
      </c>
      <c r="M627" s="1" t="s">
        <v>11205</v>
      </c>
      <c r="N627" s="1" t="s">
        <v>12252</v>
      </c>
      <c r="O627" s="1" t="s">
        <v>625</v>
      </c>
      <c r="P627" s="1" t="s">
        <v>22872</v>
      </c>
      <c r="Q627" s="1" t="s">
        <v>23239</v>
      </c>
      <c r="R627" s="1" t="s">
        <v>13022</v>
      </c>
      <c r="S627" s="1" t="s">
        <v>625</v>
      </c>
      <c r="T627" s="1"/>
      <c r="U627" s="1"/>
      <c r="V627" s="1" t="s">
        <v>13036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21299</v>
      </c>
      <c r="F628" s="1" t="s">
        <v>21788</v>
      </c>
      <c r="G628" s="1" t="s">
        <v>22264</v>
      </c>
      <c r="H628" s="1" t="s">
        <v>8314</v>
      </c>
      <c r="I628" s="1" t="s">
        <v>9545</v>
      </c>
      <c r="J628" s="1"/>
      <c r="K628" s="1" t="s">
        <v>22847</v>
      </c>
      <c r="L628" s="1" t="s">
        <v>626</v>
      </c>
      <c r="M628" s="1" t="s">
        <v>11206</v>
      </c>
      <c r="N628" s="1" t="s">
        <v>12252</v>
      </c>
      <c r="O628" s="1" t="s">
        <v>626</v>
      </c>
      <c r="P628" s="1" t="s">
        <v>22872</v>
      </c>
      <c r="Q628" s="1" t="s">
        <v>23240</v>
      </c>
      <c r="R628" s="1" t="s">
        <v>13022</v>
      </c>
      <c r="S628" s="1" t="s">
        <v>626</v>
      </c>
      <c r="T628" s="1"/>
      <c r="U628" s="1"/>
      <c r="V628" s="1" t="s">
        <v>13036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5579</v>
      </c>
      <c r="G629" s="1" t="s">
        <v>6999</v>
      </c>
      <c r="H629" s="1" t="s">
        <v>8301</v>
      </c>
      <c r="I629" s="1" t="s">
        <v>9546</v>
      </c>
      <c r="J629" s="1"/>
      <c r="K629" s="1" t="s">
        <v>22847</v>
      </c>
      <c r="L629" s="1" t="s">
        <v>627</v>
      </c>
      <c r="M629" s="1" t="s">
        <v>11207</v>
      </c>
      <c r="N629" s="1" t="s">
        <v>12252</v>
      </c>
      <c r="O629" s="1" t="s">
        <v>627</v>
      </c>
      <c r="P629" s="1" t="s">
        <v>22872</v>
      </c>
      <c r="Q629" s="1" t="s">
        <v>23241</v>
      </c>
      <c r="R629" s="1" t="s">
        <v>13022</v>
      </c>
      <c r="S629" s="1" t="s">
        <v>627</v>
      </c>
      <c r="T629" s="1"/>
      <c r="U629" s="1"/>
      <c r="V629" s="1" t="s">
        <v>13036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5580</v>
      </c>
      <c r="G630" s="1" t="s">
        <v>7000</v>
      </c>
      <c r="H630" s="1" t="s">
        <v>8302</v>
      </c>
      <c r="I630" s="1" t="s">
        <v>9547</v>
      </c>
      <c r="J630" s="1"/>
      <c r="K630" s="1" t="s">
        <v>22847</v>
      </c>
      <c r="L630" s="1" t="s">
        <v>628</v>
      </c>
      <c r="M630" s="1" t="s">
        <v>11208</v>
      </c>
      <c r="N630" s="1" t="s">
        <v>12252</v>
      </c>
      <c r="O630" s="1" t="s">
        <v>628</v>
      </c>
      <c r="P630" s="1" t="s">
        <v>22872</v>
      </c>
      <c r="Q630" s="1" t="s">
        <v>23242</v>
      </c>
      <c r="R630" s="1" t="s">
        <v>13022</v>
      </c>
      <c r="S630" s="1" t="s">
        <v>628</v>
      </c>
      <c r="T630" s="1"/>
      <c r="U630" s="1"/>
      <c r="V630" s="1" t="s">
        <v>13036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5581</v>
      </c>
      <c r="G631" s="1" t="s">
        <v>7001</v>
      </c>
      <c r="H631" s="1" t="s">
        <v>8303</v>
      </c>
      <c r="I631" s="1" t="s">
        <v>9548</v>
      </c>
      <c r="J631" s="1"/>
      <c r="K631" s="1" t="s">
        <v>22847</v>
      </c>
      <c r="L631" s="1" t="s">
        <v>629</v>
      </c>
      <c r="M631" s="1" t="s">
        <v>11209</v>
      </c>
      <c r="N631" s="1" t="s">
        <v>12252</v>
      </c>
      <c r="O631" s="1" t="s">
        <v>629</v>
      </c>
      <c r="P631" s="1" t="s">
        <v>22872</v>
      </c>
      <c r="Q631" s="1" t="s">
        <v>23243</v>
      </c>
      <c r="R631" s="1" t="s">
        <v>13022</v>
      </c>
      <c r="S631" s="1" t="s">
        <v>629</v>
      </c>
      <c r="T631" s="1"/>
      <c r="U631" s="1"/>
      <c r="V631" s="1" t="s">
        <v>13036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18392</v>
      </c>
      <c r="F632" s="1" t="s">
        <v>18972</v>
      </c>
      <c r="G632" s="1" t="s">
        <v>19551</v>
      </c>
      <c r="H632" s="1" t="s">
        <v>20069</v>
      </c>
      <c r="I632" s="1" t="s">
        <v>9549</v>
      </c>
      <c r="J632" s="1"/>
      <c r="K632" s="1" t="s">
        <v>22847</v>
      </c>
      <c r="L632" s="1" t="s">
        <v>630</v>
      </c>
      <c r="M632" s="1" t="s">
        <v>11210</v>
      </c>
      <c r="N632" s="1" t="s">
        <v>12252</v>
      </c>
      <c r="O632" s="1" t="s">
        <v>630</v>
      </c>
      <c r="P632" s="1" t="s">
        <v>22872</v>
      </c>
      <c r="Q632" s="1" t="s">
        <v>23244</v>
      </c>
      <c r="R632" s="1" t="s">
        <v>13022</v>
      </c>
      <c r="S632" s="1" t="s">
        <v>630</v>
      </c>
      <c r="T632" s="1"/>
      <c r="U632" s="1"/>
      <c r="V632" s="1" t="s">
        <v>13036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18393</v>
      </c>
      <c r="F633" s="1" t="s">
        <v>18973</v>
      </c>
      <c r="G633" s="1" t="s">
        <v>19552</v>
      </c>
      <c r="H633" s="1" t="s">
        <v>20070</v>
      </c>
      <c r="I633" s="1" t="s">
        <v>9550</v>
      </c>
      <c r="J633" s="1"/>
      <c r="K633" s="1" t="s">
        <v>22847</v>
      </c>
      <c r="L633" s="1" t="s">
        <v>631</v>
      </c>
      <c r="M633" s="1" t="s">
        <v>11211</v>
      </c>
      <c r="N633" s="1" t="s">
        <v>12252</v>
      </c>
      <c r="O633" s="1" t="s">
        <v>631</v>
      </c>
      <c r="P633" s="1" t="s">
        <v>22872</v>
      </c>
      <c r="Q633" s="1" t="s">
        <v>23245</v>
      </c>
      <c r="R633" s="1" t="s">
        <v>13022</v>
      </c>
      <c r="S633" s="1" t="s">
        <v>631</v>
      </c>
      <c r="T633" s="1"/>
      <c r="U633" s="1"/>
      <c r="V633" s="1" t="s">
        <v>13036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13539</v>
      </c>
      <c r="F634" s="1" t="s">
        <v>14349</v>
      </c>
      <c r="G634" s="1" t="s">
        <v>15144</v>
      </c>
      <c r="H634" s="1" t="s">
        <v>15874</v>
      </c>
      <c r="I634" s="1" t="s">
        <v>9551</v>
      </c>
      <c r="J634" s="1"/>
      <c r="K634" s="1" t="s">
        <v>22847</v>
      </c>
      <c r="L634" s="1" t="s">
        <v>632</v>
      </c>
      <c r="M634" s="1" t="s">
        <v>11212</v>
      </c>
      <c r="N634" s="1" t="s">
        <v>12252</v>
      </c>
      <c r="O634" s="1" t="s">
        <v>632</v>
      </c>
      <c r="P634" s="1" t="s">
        <v>22872</v>
      </c>
      <c r="Q634" s="1" t="s">
        <v>23246</v>
      </c>
      <c r="R634" s="1" t="s">
        <v>13022</v>
      </c>
      <c r="S634" s="1" t="s">
        <v>632</v>
      </c>
      <c r="T634" s="1"/>
      <c r="U634" s="1"/>
      <c r="V634" s="1" t="s">
        <v>13036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5585</v>
      </c>
      <c r="G635" s="1" t="s">
        <v>7005</v>
      </c>
      <c r="H635" s="1" t="s">
        <v>8307</v>
      </c>
      <c r="I635" s="1" t="s">
        <v>9552</v>
      </c>
      <c r="J635" s="1"/>
      <c r="K635" s="1" t="s">
        <v>22847</v>
      </c>
      <c r="L635" s="1" t="s">
        <v>633</v>
      </c>
      <c r="M635" s="1" t="s">
        <v>11213</v>
      </c>
      <c r="N635" s="1" t="s">
        <v>12252</v>
      </c>
      <c r="O635" s="1" t="s">
        <v>633</v>
      </c>
      <c r="P635" s="1" t="s">
        <v>22872</v>
      </c>
      <c r="Q635" s="1" t="s">
        <v>23247</v>
      </c>
      <c r="R635" s="1" t="s">
        <v>13022</v>
      </c>
      <c r="S635" s="1" t="s">
        <v>633</v>
      </c>
      <c r="T635" s="1"/>
      <c r="U635" s="1"/>
      <c r="V635" s="1" t="s">
        <v>13036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21300</v>
      </c>
      <c r="F636" s="1" t="s">
        <v>21789</v>
      </c>
      <c r="G636" s="1" t="s">
        <v>22265</v>
      </c>
      <c r="H636" s="1" t="s">
        <v>22703</v>
      </c>
      <c r="I636" s="1" t="s">
        <v>9553</v>
      </c>
      <c r="J636" s="1"/>
      <c r="K636" s="1" t="s">
        <v>22847</v>
      </c>
      <c r="L636" s="1" t="s">
        <v>634</v>
      </c>
      <c r="M636" s="1" t="s">
        <v>11214</v>
      </c>
      <c r="N636" s="1" t="s">
        <v>12252</v>
      </c>
      <c r="O636" s="1" t="s">
        <v>634</v>
      </c>
      <c r="P636" s="1" t="s">
        <v>22872</v>
      </c>
      <c r="Q636" s="1" t="s">
        <v>23248</v>
      </c>
      <c r="R636" s="1" t="s">
        <v>13022</v>
      </c>
      <c r="S636" s="1" t="s">
        <v>634</v>
      </c>
      <c r="T636" s="1"/>
      <c r="U636" s="1"/>
      <c r="V636" s="1" t="s">
        <v>13036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21301</v>
      </c>
      <c r="F637" s="1" t="s">
        <v>21790</v>
      </c>
      <c r="G637" s="1" t="s">
        <v>22266</v>
      </c>
      <c r="H637" s="1" t="s">
        <v>4970</v>
      </c>
      <c r="I637" s="1" t="s">
        <v>9554</v>
      </c>
      <c r="J637" s="1"/>
      <c r="K637" s="1" t="s">
        <v>22847</v>
      </c>
      <c r="L637" s="1" t="s">
        <v>635</v>
      </c>
      <c r="M637" s="1" t="s">
        <v>11215</v>
      </c>
      <c r="N637" s="1" t="s">
        <v>12252</v>
      </c>
      <c r="O637" s="1" t="s">
        <v>635</v>
      </c>
      <c r="P637" s="1" t="s">
        <v>22872</v>
      </c>
      <c r="Q637" s="1" t="s">
        <v>23249</v>
      </c>
      <c r="R637" s="1" t="s">
        <v>13022</v>
      </c>
      <c r="S637" s="1" t="s">
        <v>635</v>
      </c>
      <c r="T637" s="1"/>
      <c r="U637" s="1"/>
      <c r="V637" s="1" t="s">
        <v>13036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18396</v>
      </c>
      <c r="F638" s="1" t="s">
        <v>18976</v>
      </c>
      <c r="G638" s="1" t="s">
        <v>19555</v>
      </c>
      <c r="H638" s="1" t="s">
        <v>20073</v>
      </c>
      <c r="I638" s="1" t="s">
        <v>9555</v>
      </c>
      <c r="J638" s="1"/>
      <c r="K638" s="1" t="s">
        <v>22847</v>
      </c>
      <c r="L638" s="1" t="s">
        <v>636</v>
      </c>
      <c r="M638" s="1" t="s">
        <v>11216</v>
      </c>
      <c r="N638" s="1" t="s">
        <v>12252</v>
      </c>
      <c r="O638" s="1" t="s">
        <v>636</v>
      </c>
      <c r="P638" s="1" t="s">
        <v>22872</v>
      </c>
      <c r="Q638" s="1" t="s">
        <v>23250</v>
      </c>
      <c r="R638" s="1" t="s">
        <v>13022</v>
      </c>
      <c r="S638" s="1" t="s">
        <v>636</v>
      </c>
      <c r="T638" s="1"/>
      <c r="U638" s="1"/>
      <c r="V638" s="1" t="s">
        <v>13036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21302</v>
      </c>
      <c r="F639" s="1" t="s">
        <v>21791</v>
      </c>
      <c r="G639" s="1" t="s">
        <v>22267</v>
      </c>
      <c r="H639" s="1" t="s">
        <v>22704</v>
      </c>
      <c r="I639" s="1" t="s">
        <v>9556</v>
      </c>
      <c r="J639" s="1"/>
      <c r="K639" s="1" t="s">
        <v>22847</v>
      </c>
      <c r="L639" s="1" t="s">
        <v>637</v>
      </c>
      <c r="M639" s="1" t="s">
        <v>11217</v>
      </c>
      <c r="N639" s="1" t="s">
        <v>12252</v>
      </c>
      <c r="O639" s="1" t="s">
        <v>637</v>
      </c>
      <c r="P639" s="1" t="s">
        <v>22872</v>
      </c>
      <c r="Q639" s="1" t="s">
        <v>23251</v>
      </c>
      <c r="R639" s="1" t="s">
        <v>13022</v>
      </c>
      <c r="S639" s="1" t="s">
        <v>637</v>
      </c>
      <c r="T639" s="1"/>
      <c r="U639" s="1"/>
      <c r="V639" s="1" t="s">
        <v>13036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21303</v>
      </c>
      <c r="F640" s="1" t="s">
        <v>21792</v>
      </c>
      <c r="G640" s="1" t="s">
        <v>22268</v>
      </c>
      <c r="H640" s="1" t="s">
        <v>22705</v>
      </c>
      <c r="I640" s="1" t="s">
        <v>9557</v>
      </c>
      <c r="J640" s="1"/>
      <c r="K640" s="1" t="s">
        <v>22847</v>
      </c>
      <c r="L640" s="1" t="s">
        <v>638</v>
      </c>
      <c r="M640" s="1" t="s">
        <v>11218</v>
      </c>
      <c r="N640" s="1" t="s">
        <v>12252</v>
      </c>
      <c r="O640" s="1" t="s">
        <v>638</v>
      </c>
      <c r="P640" s="1" t="s">
        <v>22872</v>
      </c>
      <c r="Q640" s="1" t="s">
        <v>23252</v>
      </c>
      <c r="R640" s="1" t="s">
        <v>13022</v>
      </c>
      <c r="S640" s="1" t="s">
        <v>638</v>
      </c>
      <c r="T640" s="1"/>
      <c r="U640" s="1"/>
      <c r="V640" s="1" t="s">
        <v>13036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5591</v>
      </c>
      <c r="G641" s="1" t="s">
        <v>7011</v>
      </c>
      <c r="H641" s="1" t="s">
        <v>8302</v>
      </c>
      <c r="I641" s="1" t="s">
        <v>9558</v>
      </c>
      <c r="J641" s="1"/>
      <c r="K641" s="1" t="s">
        <v>22847</v>
      </c>
      <c r="L641" s="1" t="s">
        <v>639</v>
      </c>
      <c r="M641" s="1" t="s">
        <v>11219</v>
      </c>
      <c r="N641" s="1" t="s">
        <v>12252</v>
      </c>
      <c r="O641" s="1" t="s">
        <v>639</v>
      </c>
      <c r="P641" s="1" t="s">
        <v>22872</v>
      </c>
      <c r="Q641" s="1" t="s">
        <v>23242</v>
      </c>
      <c r="R641" s="1" t="s">
        <v>13022</v>
      </c>
      <c r="S641" s="1" t="s">
        <v>639</v>
      </c>
      <c r="T641" s="1"/>
      <c r="U641" s="1"/>
      <c r="V641" s="1" t="s">
        <v>13036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21304</v>
      </c>
      <c r="F642" s="1" t="s">
        <v>21793</v>
      </c>
      <c r="G642" s="1" t="s">
        <v>22269</v>
      </c>
      <c r="H642" s="1" t="s">
        <v>22706</v>
      </c>
      <c r="I642" s="1" t="s">
        <v>9559</v>
      </c>
      <c r="J642" s="1"/>
      <c r="K642" s="1" t="s">
        <v>22847</v>
      </c>
      <c r="L642" s="1" t="s">
        <v>640</v>
      </c>
      <c r="M642" s="1" t="s">
        <v>11220</v>
      </c>
      <c r="N642" s="1" t="s">
        <v>12252</v>
      </c>
      <c r="O642" s="1" t="s">
        <v>640</v>
      </c>
      <c r="P642" s="1" t="s">
        <v>22872</v>
      </c>
      <c r="Q642" s="1" t="s">
        <v>23253</v>
      </c>
      <c r="R642" s="1" t="s">
        <v>13022</v>
      </c>
      <c r="S642" s="1" t="s">
        <v>640</v>
      </c>
      <c r="T642" s="1"/>
      <c r="U642" s="1"/>
      <c r="V642" s="1" t="s">
        <v>13036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5593</v>
      </c>
      <c r="G643" s="1" t="s">
        <v>7013</v>
      </c>
      <c r="H643" s="1" t="s">
        <v>8314</v>
      </c>
      <c r="I643" s="1" t="s">
        <v>9560</v>
      </c>
      <c r="J643" s="1"/>
      <c r="K643" s="1" t="s">
        <v>22847</v>
      </c>
      <c r="L643" s="1" t="s">
        <v>641</v>
      </c>
      <c r="M643" s="1" t="s">
        <v>11221</v>
      </c>
      <c r="N643" s="1" t="s">
        <v>12252</v>
      </c>
      <c r="O643" s="1" t="s">
        <v>641</v>
      </c>
      <c r="P643" s="1" t="s">
        <v>22872</v>
      </c>
      <c r="Q643" s="1" t="s">
        <v>23240</v>
      </c>
      <c r="R643" s="1" t="s">
        <v>13022</v>
      </c>
      <c r="S643" s="1" t="s">
        <v>641</v>
      </c>
      <c r="T643" s="1"/>
      <c r="U643" s="1"/>
      <c r="V643" s="1" t="s">
        <v>13036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18398</v>
      </c>
      <c r="F644" s="1" t="s">
        <v>18978</v>
      </c>
      <c r="G644" s="1" t="s">
        <v>19557</v>
      </c>
      <c r="H644" s="1" t="s">
        <v>20073</v>
      </c>
      <c r="I644" s="1" t="s">
        <v>9561</v>
      </c>
      <c r="J644" s="1"/>
      <c r="K644" s="1" t="s">
        <v>22847</v>
      </c>
      <c r="L644" s="1" t="s">
        <v>642</v>
      </c>
      <c r="M644" s="1" t="s">
        <v>11222</v>
      </c>
      <c r="N644" s="1" t="s">
        <v>12252</v>
      </c>
      <c r="O644" s="1" t="s">
        <v>642</v>
      </c>
      <c r="P644" s="1" t="s">
        <v>22872</v>
      </c>
      <c r="Q644" s="1" t="s">
        <v>23250</v>
      </c>
      <c r="R644" s="1" t="s">
        <v>13022</v>
      </c>
      <c r="S644" s="1" t="s">
        <v>642</v>
      </c>
      <c r="T644" s="1"/>
      <c r="U644" s="1"/>
      <c r="V644" s="1" t="s">
        <v>13036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5595</v>
      </c>
      <c r="G645" s="1" t="s">
        <v>7015</v>
      </c>
      <c r="H645" s="1" t="s">
        <v>8315</v>
      </c>
      <c r="I645" s="1" t="s">
        <v>9562</v>
      </c>
      <c r="J645" s="1"/>
      <c r="K645" s="1" t="s">
        <v>22847</v>
      </c>
      <c r="L645" s="1" t="s">
        <v>643</v>
      </c>
      <c r="M645" s="1" t="s">
        <v>11223</v>
      </c>
      <c r="N645" s="1" t="s">
        <v>12252</v>
      </c>
      <c r="O645" s="1" t="s">
        <v>643</v>
      </c>
      <c r="P645" s="1" t="s">
        <v>22872</v>
      </c>
      <c r="Q645" s="1" t="s">
        <v>23254</v>
      </c>
      <c r="R645" s="1" t="s">
        <v>13022</v>
      </c>
      <c r="S645" s="1" t="s">
        <v>643</v>
      </c>
      <c r="T645" s="1"/>
      <c r="U645" s="1"/>
      <c r="V645" s="1" t="s">
        <v>13036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21305</v>
      </c>
      <c r="F646" s="1" t="s">
        <v>21794</v>
      </c>
      <c r="G646" s="1" t="s">
        <v>22270</v>
      </c>
      <c r="H646" s="1" t="s">
        <v>22707</v>
      </c>
      <c r="I646" s="1" t="s">
        <v>9563</v>
      </c>
      <c r="J646" s="1"/>
      <c r="K646" s="1" t="s">
        <v>22847</v>
      </c>
      <c r="L646" s="1" t="s">
        <v>644</v>
      </c>
      <c r="M646" s="1" t="s">
        <v>11224</v>
      </c>
      <c r="N646" s="1" t="s">
        <v>12252</v>
      </c>
      <c r="O646" s="1" t="s">
        <v>644</v>
      </c>
      <c r="P646" s="1" t="s">
        <v>22872</v>
      </c>
      <c r="Q646" s="1" t="s">
        <v>23255</v>
      </c>
      <c r="R646" s="1" t="s">
        <v>13022</v>
      </c>
      <c r="S646" s="1" t="s">
        <v>644</v>
      </c>
      <c r="T646" s="1"/>
      <c r="U646" s="1"/>
      <c r="V646" s="1" t="s">
        <v>13036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13550</v>
      </c>
      <c r="F647" s="1" t="s">
        <v>14360</v>
      </c>
      <c r="G647" s="1" t="s">
        <v>15155</v>
      </c>
      <c r="H647" s="1" t="s">
        <v>15883</v>
      </c>
      <c r="I647" s="1" t="s">
        <v>9564</v>
      </c>
      <c r="J647" s="1"/>
      <c r="K647" s="1" t="s">
        <v>22847</v>
      </c>
      <c r="L647" s="1" t="s">
        <v>645</v>
      </c>
      <c r="M647" s="1" t="s">
        <v>11225</v>
      </c>
      <c r="N647" s="1" t="s">
        <v>12252</v>
      </c>
      <c r="O647" s="1" t="s">
        <v>645</v>
      </c>
      <c r="P647" s="1" t="s">
        <v>22872</v>
      </c>
      <c r="Q647" s="1" t="s">
        <v>23256</v>
      </c>
      <c r="R647" s="1" t="s">
        <v>13022</v>
      </c>
      <c r="S647" s="1" t="s">
        <v>645</v>
      </c>
      <c r="T647" s="1"/>
      <c r="U647" s="1"/>
      <c r="V647" s="1" t="s">
        <v>13036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21306</v>
      </c>
      <c r="F648" s="1" t="s">
        <v>21795</v>
      </c>
      <c r="G648" s="1" t="s">
        <v>21301</v>
      </c>
      <c r="H648" s="1" t="s">
        <v>4970</v>
      </c>
      <c r="I648" s="1" t="s">
        <v>9565</v>
      </c>
      <c r="J648" s="1"/>
      <c r="K648" s="1" t="s">
        <v>22847</v>
      </c>
      <c r="L648" s="1" t="s">
        <v>646</v>
      </c>
      <c r="M648" s="1" t="s">
        <v>11226</v>
      </c>
      <c r="N648" s="1" t="s">
        <v>12252</v>
      </c>
      <c r="O648" s="1" t="s">
        <v>646</v>
      </c>
      <c r="P648" s="1" t="s">
        <v>22872</v>
      </c>
      <c r="Q648" s="1" t="s">
        <v>23249</v>
      </c>
      <c r="R648" s="1" t="s">
        <v>13022</v>
      </c>
      <c r="S648" s="1" t="s">
        <v>646</v>
      </c>
      <c r="T648" s="1"/>
      <c r="U648" s="1"/>
      <c r="V648" s="1" t="s">
        <v>13036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18401</v>
      </c>
      <c r="F649" s="1" t="s">
        <v>18981</v>
      </c>
      <c r="G649" s="1" t="s">
        <v>18401</v>
      </c>
      <c r="H649" s="1" t="s">
        <v>20077</v>
      </c>
      <c r="I649" s="1" t="s">
        <v>9566</v>
      </c>
      <c r="J649" s="1"/>
      <c r="K649" s="1" t="s">
        <v>22847</v>
      </c>
      <c r="L649" s="1" t="s">
        <v>647</v>
      </c>
      <c r="M649" s="1" t="s">
        <v>11227</v>
      </c>
      <c r="N649" s="1" t="s">
        <v>12252</v>
      </c>
      <c r="O649" s="1" t="s">
        <v>647</v>
      </c>
      <c r="P649" s="1" t="s">
        <v>22872</v>
      </c>
      <c r="Q649" s="1" t="s">
        <v>23257</v>
      </c>
      <c r="R649" s="1" t="s">
        <v>13022</v>
      </c>
      <c r="S649" s="1" t="s">
        <v>647</v>
      </c>
      <c r="T649" s="1"/>
      <c r="U649" s="1"/>
      <c r="V649" s="1" t="s">
        <v>13036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18402</v>
      </c>
      <c r="F650" s="1" t="s">
        <v>18982</v>
      </c>
      <c r="G650" s="1" t="s">
        <v>19560</v>
      </c>
      <c r="H650" s="1" t="s">
        <v>20070</v>
      </c>
      <c r="I650" s="1" t="s">
        <v>9567</v>
      </c>
      <c r="J650" s="1"/>
      <c r="K650" s="1" t="s">
        <v>22847</v>
      </c>
      <c r="L650" s="1" t="s">
        <v>648</v>
      </c>
      <c r="M650" s="1" t="s">
        <v>11228</v>
      </c>
      <c r="N650" s="1" t="s">
        <v>12252</v>
      </c>
      <c r="O650" s="1" t="s">
        <v>648</v>
      </c>
      <c r="P650" s="1" t="s">
        <v>22872</v>
      </c>
      <c r="Q650" s="1" t="s">
        <v>23245</v>
      </c>
      <c r="R650" s="1" t="s">
        <v>13022</v>
      </c>
      <c r="S650" s="1" t="s">
        <v>648</v>
      </c>
      <c r="T650" s="1"/>
      <c r="U650" s="1"/>
      <c r="V650" s="1" t="s">
        <v>13036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21307</v>
      </c>
      <c r="F651" s="1" t="s">
        <v>21796</v>
      </c>
      <c r="G651" s="1" t="s">
        <v>22271</v>
      </c>
      <c r="H651" s="1" t="s">
        <v>22708</v>
      </c>
      <c r="I651" s="1" t="s">
        <v>9568</v>
      </c>
      <c r="J651" s="1"/>
      <c r="K651" s="1" t="s">
        <v>22847</v>
      </c>
      <c r="L651" s="1" t="s">
        <v>649</v>
      </c>
      <c r="M651" s="1" t="s">
        <v>11229</v>
      </c>
      <c r="N651" s="1" t="s">
        <v>12252</v>
      </c>
      <c r="O651" s="1" t="s">
        <v>649</v>
      </c>
      <c r="P651" s="1" t="s">
        <v>22872</v>
      </c>
      <c r="Q651" s="1" t="s">
        <v>23258</v>
      </c>
      <c r="R651" s="1" t="s">
        <v>13022</v>
      </c>
      <c r="S651" s="1" t="s">
        <v>649</v>
      </c>
      <c r="T651" s="1"/>
      <c r="U651" s="1"/>
      <c r="V651" s="1" t="s">
        <v>13036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21308</v>
      </c>
      <c r="F652" s="1" t="s">
        <v>21797</v>
      </c>
      <c r="G652" s="1" t="s">
        <v>22272</v>
      </c>
      <c r="H652" s="1" t="s">
        <v>22709</v>
      </c>
      <c r="I652" s="1" t="s">
        <v>9569</v>
      </c>
      <c r="J652" s="1"/>
      <c r="K652" s="1" t="s">
        <v>22847</v>
      </c>
      <c r="L652" s="1" t="s">
        <v>650</v>
      </c>
      <c r="M652" s="1" t="s">
        <v>11230</v>
      </c>
      <c r="N652" s="1" t="s">
        <v>12252</v>
      </c>
      <c r="O652" s="1" t="s">
        <v>650</v>
      </c>
      <c r="P652" s="1" t="s">
        <v>22872</v>
      </c>
      <c r="Q652" s="1" t="s">
        <v>23259</v>
      </c>
      <c r="R652" s="1" t="s">
        <v>13022</v>
      </c>
      <c r="S652" s="1" t="s">
        <v>650</v>
      </c>
      <c r="T652" s="1"/>
      <c r="U652" s="1"/>
      <c r="V652" s="1" t="s">
        <v>13036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18403</v>
      </c>
      <c r="F653" s="1" t="s">
        <v>18983</v>
      </c>
      <c r="G653" s="1" t="s">
        <v>19561</v>
      </c>
      <c r="H653" s="1" t="s">
        <v>20078</v>
      </c>
      <c r="I653" s="1" t="s">
        <v>9570</v>
      </c>
      <c r="J653" s="1"/>
      <c r="K653" s="1" t="s">
        <v>22847</v>
      </c>
      <c r="L653" s="1" t="s">
        <v>651</v>
      </c>
      <c r="M653" s="1" t="s">
        <v>11231</v>
      </c>
      <c r="N653" s="1" t="s">
        <v>12252</v>
      </c>
      <c r="O653" s="1" t="s">
        <v>651</v>
      </c>
      <c r="P653" s="1" t="s">
        <v>22872</v>
      </c>
      <c r="Q653" s="1" t="s">
        <v>23260</v>
      </c>
      <c r="R653" s="1" t="s">
        <v>13022</v>
      </c>
      <c r="S653" s="1" t="s">
        <v>651</v>
      </c>
      <c r="T653" s="1"/>
      <c r="U653" s="1"/>
      <c r="V653" s="1" t="s">
        <v>13036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13554</v>
      </c>
      <c r="F654" s="1" t="s">
        <v>14364</v>
      </c>
      <c r="G654" s="1" t="s">
        <v>15157</v>
      </c>
      <c r="H654" s="1" t="s">
        <v>15886</v>
      </c>
      <c r="I654" s="1" t="s">
        <v>9571</v>
      </c>
      <c r="J654" s="1"/>
      <c r="K654" s="1" t="s">
        <v>22847</v>
      </c>
      <c r="L654" s="1" t="s">
        <v>652</v>
      </c>
      <c r="M654" s="1" t="s">
        <v>11232</v>
      </c>
      <c r="N654" s="1" t="s">
        <v>12252</v>
      </c>
      <c r="O654" s="1" t="s">
        <v>652</v>
      </c>
      <c r="P654" s="1" t="s">
        <v>22872</v>
      </c>
      <c r="Q654" s="1" t="s">
        <v>23261</v>
      </c>
      <c r="R654" s="1" t="s">
        <v>13022</v>
      </c>
      <c r="S654" s="1" t="s">
        <v>652</v>
      </c>
      <c r="T654" s="1"/>
      <c r="U654" s="1"/>
      <c r="V654" s="1" t="s">
        <v>13036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21309</v>
      </c>
      <c r="F655" s="1" t="s">
        <v>21798</v>
      </c>
      <c r="G655" s="1" t="s">
        <v>22273</v>
      </c>
      <c r="H655" s="1" t="s">
        <v>22710</v>
      </c>
      <c r="I655" s="1" t="s">
        <v>9572</v>
      </c>
      <c r="J655" s="1"/>
      <c r="K655" s="1" t="s">
        <v>22847</v>
      </c>
      <c r="L655" s="1" t="s">
        <v>653</v>
      </c>
      <c r="M655" s="1" t="s">
        <v>11233</v>
      </c>
      <c r="N655" s="1" t="s">
        <v>12252</v>
      </c>
      <c r="O655" s="1" t="s">
        <v>653</v>
      </c>
      <c r="P655" s="1" t="s">
        <v>22872</v>
      </c>
      <c r="Q655" s="1" t="s">
        <v>23262</v>
      </c>
      <c r="R655" s="1" t="s">
        <v>13022</v>
      </c>
      <c r="S655" s="1" t="s">
        <v>653</v>
      </c>
      <c r="T655" s="1"/>
      <c r="U655" s="1"/>
      <c r="V655" s="1" t="s">
        <v>13036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13556</v>
      </c>
      <c r="F656" s="1" t="s">
        <v>14366</v>
      </c>
      <c r="G656" s="1" t="s">
        <v>15159</v>
      </c>
      <c r="H656" s="1" t="s">
        <v>15888</v>
      </c>
      <c r="I656" s="1" t="s">
        <v>9573</v>
      </c>
      <c r="J656" s="1"/>
      <c r="K656" s="1" t="s">
        <v>22847</v>
      </c>
      <c r="L656" s="1" t="s">
        <v>654</v>
      </c>
      <c r="M656" s="1" t="s">
        <v>11234</v>
      </c>
      <c r="N656" s="1" t="s">
        <v>12252</v>
      </c>
      <c r="O656" s="1" t="s">
        <v>654</v>
      </c>
      <c r="P656" s="1" t="s">
        <v>22872</v>
      </c>
      <c r="Q656" s="1" t="s">
        <v>23263</v>
      </c>
      <c r="R656" s="1" t="s">
        <v>13022</v>
      </c>
      <c r="S656" s="1" t="s">
        <v>654</v>
      </c>
      <c r="T656" s="1"/>
      <c r="U656" s="1"/>
      <c r="V656" s="1" t="s">
        <v>13036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5607</v>
      </c>
      <c r="G657" s="1" t="s">
        <v>7025</v>
      </c>
      <c r="H657" s="1" t="s">
        <v>8325</v>
      </c>
      <c r="I657" s="1" t="s">
        <v>9574</v>
      </c>
      <c r="J657" s="1"/>
      <c r="K657" s="1" t="s">
        <v>22847</v>
      </c>
      <c r="L657" s="1" t="s">
        <v>655</v>
      </c>
      <c r="M657" s="1" t="s">
        <v>11235</v>
      </c>
      <c r="N657" s="1" t="s">
        <v>12252</v>
      </c>
      <c r="O657" s="1" t="s">
        <v>655</v>
      </c>
      <c r="P657" s="1" t="s">
        <v>22872</v>
      </c>
      <c r="Q657" s="1" t="s">
        <v>23264</v>
      </c>
      <c r="R657" s="1" t="s">
        <v>13022</v>
      </c>
      <c r="S657" s="1" t="s">
        <v>655</v>
      </c>
      <c r="T657" s="1"/>
      <c r="U657" s="1"/>
      <c r="V657" s="1" t="s">
        <v>13036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21310</v>
      </c>
      <c r="F658" s="1" t="s">
        <v>21310</v>
      </c>
      <c r="G658" s="1" t="s">
        <v>22274</v>
      </c>
      <c r="H658" s="1" t="s">
        <v>22707</v>
      </c>
      <c r="I658" s="1" t="s">
        <v>9575</v>
      </c>
      <c r="J658" s="1"/>
      <c r="K658" s="1" t="s">
        <v>22847</v>
      </c>
      <c r="L658" s="1" t="s">
        <v>656</v>
      </c>
      <c r="M658" s="1" t="s">
        <v>11236</v>
      </c>
      <c r="N658" s="1" t="s">
        <v>12252</v>
      </c>
      <c r="O658" s="1" t="s">
        <v>656</v>
      </c>
      <c r="P658" s="1" t="s">
        <v>22872</v>
      </c>
      <c r="Q658" s="1" t="s">
        <v>23255</v>
      </c>
      <c r="R658" s="1" t="s">
        <v>13022</v>
      </c>
      <c r="S658" s="1" t="s">
        <v>656</v>
      </c>
      <c r="T658" s="1"/>
      <c r="U658" s="1"/>
      <c r="V658" s="1" t="s">
        <v>13036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5608</v>
      </c>
      <c r="G659" s="1" t="s">
        <v>7027</v>
      </c>
      <c r="H659" s="1" t="s">
        <v>8326</v>
      </c>
      <c r="I659" s="1" t="s">
        <v>9576</v>
      </c>
      <c r="J659" s="1"/>
      <c r="K659" s="1" t="s">
        <v>22847</v>
      </c>
      <c r="L659" s="1" t="s">
        <v>657</v>
      </c>
      <c r="M659" s="1" t="s">
        <v>11237</v>
      </c>
      <c r="N659" s="1" t="s">
        <v>12252</v>
      </c>
      <c r="O659" s="1" t="s">
        <v>657</v>
      </c>
      <c r="P659" s="1" t="s">
        <v>22872</v>
      </c>
      <c r="Q659" s="1" t="s">
        <v>23265</v>
      </c>
      <c r="R659" s="1" t="s">
        <v>13022</v>
      </c>
      <c r="S659" s="1" t="s">
        <v>657</v>
      </c>
      <c r="T659" s="1"/>
      <c r="U659" s="1"/>
      <c r="V659" s="1" t="s">
        <v>13036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21311</v>
      </c>
      <c r="F660" s="1" t="s">
        <v>21799</v>
      </c>
      <c r="G660" s="1" t="s">
        <v>22275</v>
      </c>
      <c r="H660" s="1" t="s">
        <v>22711</v>
      </c>
      <c r="I660" s="1" t="s">
        <v>9577</v>
      </c>
      <c r="J660" s="1"/>
      <c r="K660" s="1" t="s">
        <v>22847</v>
      </c>
      <c r="L660" s="1" t="s">
        <v>658</v>
      </c>
      <c r="M660" s="1" t="s">
        <v>11238</v>
      </c>
      <c r="N660" s="1" t="s">
        <v>12252</v>
      </c>
      <c r="O660" s="1" t="s">
        <v>658</v>
      </c>
      <c r="P660" s="1" t="s">
        <v>22872</v>
      </c>
      <c r="Q660" s="1" t="s">
        <v>23266</v>
      </c>
      <c r="R660" s="1" t="s">
        <v>13022</v>
      </c>
      <c r="S660" s="1" t="s">
        <v>658</v>
      </c>
      <c r="T660" s="1"/>
      <c r="U660" s="1"/>
      <c r="V660" s="1" t="s">
        <v>13036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21312</v>
      </c>
      <c r="F661" s="1" t="s">
        <v>21800</v>
      </c>
      <c r="G661" s="1" t="s">
        <v>22276</v>
      </c>
      <c r="H661" s="1" t="s">
        <v>22712</v>
      </c>
      <c r="I661" s="1" t="s">
        <v>9578</v>
      </c>
      <c r="J661" s="1"/>
      <c r="K661" s="1" t="s">
        <v>22847</v>
      </c>
      <c r="L661" s="1" t="s">
        <v>659</v>
      </c>
      <c r="M661" s="1" t="s">
        <v>11239</v>
      </c>
      <c r="N661" s="1" t="s">
        <v>12252</v>
      </c>
      <c r="O661" s="1" t="s">
        <v>659</v>
      </c>
      <c r="P661" s="1" t="s">
        <v>22872</v>
      </c>
      <c r="Q661" s="1" t="s">
        <v>23267</v>
      </c>
      <c r="R661" s="1" t="s">
        <v>13022</v>
      </c>
      <c r="S661" s="1" t="s">
        <v>659</v>
      </c>
      <c r="T661" s="1"/>
      <c r="U661" s="1"/>
      <c r="V661" s="1" t="s">
        <v>13036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21313</v>
      </c>
      <c r="F662" s="1" t="s">
        <v>21801</v>
      </c>
      <c r="G662" s="1" t="s">
        <v>22277</v>
      </c>
      <c r="H662" s="1" t="s">
        <v>22713</v>
      </c>
      <c r="I662" s="1" t="s">
        <v>9579</v>
      </c>
      <c r="J662" s="1"/>
      <c r="K662" s="1" t="s">
        <v>22847</v>
      </c>
      <c r="L662" s="1" t="s">
        <v>660</v>
      </c>
      <c r="M662" s="1" t="s">
        <v>11240</v>
      </c>
      <c r="N662" s="1" t="s">
        <v>12252</v>
      </c>
      <c r="O662" s="1" t="s">
        <v>660</v>
      </c>
      <c r="P662" s="1" t="s">
        <v>22872</v>
      </c>
      <c r="Q662" s="1" t="s">
        <v>23268</v>
      </c>
      <c r="R662" s="1" t="s">
        <v>13022</v>
      </c>
      <c r="S662" s="1" t="s">
        <v>660</v>
      </c>
      <c r="T662" s="1"/>
      <c r="U662" s="1"/>
      <c r="V662" s="1" t="s">
        <v>13036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21314</v>
      </c>
      <c r="F663" s="1" t="s">
        <v>21802</v>
      </c>
      <c r="G663" s="1" t="s">
        <v>21314</v>
      </c>
      <c r="H663" s="1" t="s">
        <v>22714</v>
      </c>
      <c r="I663" s="1" t="s">
        <v>9580</v>
      </c>
      <c r="J663" s="1"/>
      <c r="K663" s="1" t="s">
        <v>22847</v>
      </c>
      <c r="L663" s="1" t="s">
        <v>661</v>
      </c>
      <c r="M663" s="1" t="s">
        <v>11241</v>
      </c>
      <c r="N663" s="1" t="s">
        <v>12252</v>
      </c>
      <c r="O663" s="1" t="s">
        <v>661</v>
      </c>
      <c r="P663" s="1" t="s">
        <v>22872</v>
      </c>
      <c r="Q663" s="1" t="s">
        <v>23269</v>
      </c>
      <c r="R663" s="1" t="s">
        <v>13022</v>
      </c>
      <c r="S663" s="1" t="s">
        <v>661</v>
      </c>
      <c r="T663" s="1"/>
      <c r="U663" s="1"/>
      <c r="V663" s="1" t="s">
        <v>13036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21315</v>
      </c>
      <c r="F664" s="1" t="s">
        <v>21803</v>
      </c>
      <c r="G664" s="1" t="s">
        <v>22278</v>
      </c>
      <c r="H664" s="1" t="s">
        <v>22703</v>
      </c>
      <c r="I664" s="1" t="s">
        <v>9581</v>
      </c>
      <c r="J664" s="1"/>
      <c r="K664" s="1" t="s">
        <v>22847</v>
      </c>
      <c r="L664" s="1" t="s">
        <v>662</v>
      </c>
      <c r="M664" s="1" t="s">
        <v>11242</v>
      </c>
      <c r="N664" s="1" t="s">
        <v>12252</v>
      </c>
      <c r="O664" s="1" t="s">
        <v>662</v>
      </c>
      <c r="P664" s="1" t="s">
        <v>22872</v>
      </c>
      <c r="Q664" s="1" t="s">
        <v>23248</v>
      </c>
      <c r="R664" s="1" t="s">
        <v>13022</v>
      </c>
      <c r="S664" s="1" t="s">
        <v>662</v>
      </c>
      <c r="T664" s="1"/>
      <c r="U664" s="1"/>
      <c r="V664" s="1" t="s">
        <v>13036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13565</v>
      </c>
      <c r="F665" s="1" t="s">
        <v>14374</v>
      </c>
      <c r="G665" s="1" t="s">
        <v>15167</v>
      </c>
      <c r="H665" s="1" t="s">
        <v>15895</v>
      </c>
      <c r="I665" s="1" t="s">
        <v>9582</v>
      </c>
      <c r="J665" s="1"/>
      <c r="K665" s="1" t="s">
        <v>22847</v>
      </c>
      <c r="L665" s="1" t="s">
        <v>663</v>
      </c>
      <c r="M665" s="1" t="s">
        <v>11243</v>
      </c>
      <c r="N665" s="1" t="s">
        <v>12252</v>
      </c>
      <c r="O665" s="1" t="s">
        <v>663</v>
      </c>
      <c r="P665" s="1" t="s">
        <v>22872</v>
      </c>
      <c r="Q665" s="1" t="s">
        <v>23270</v>
      </c>
      <c r="R665" s="1" t="s">
        <v>13022</v>
      </c>
      <c r="S665" s="1" t="s">
        <v>663</v>
      </c>
      <c r="T665" s="1"/>
      <c r="U665" s="1"/>
      <c r="V665" s="1" t="s">
        <v>13036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21316</v>
      </c>
      <c r="F666" s="1" t="s">
        <v>21804</v>
      </c>
      <c r="G666" s="1" t="s">
        <v>22279</v>
      </c>
      <c r="H666" s="1" t="s">
        <v>22715</v>
      </c>
      <c r="I666" s="1" t="s">
        <v>9583</v>
      </c>
      <c r="J666" s="1"/>
      <c r="K666" s="1" t="s">
        <v>22847</v>
      </c>
      <c r="L666" s="1" t="s">
        <v>664</v>
      </c>
      <c r="M666" s="1" t="s">
        <v>11244</v>
      </c>
      <c r="N666" s="1" t="s">
        <v>12252</v>
      </c>
      <c r="O666" s="1" t="s">
        <v>664</v>
      </c>
      <c r="P666" s="1" t="s">
        <v>22873</v>
      </c>
      <c r="Q666" s="1" t="s">
        <v>22873</v>
      </c>
      <c r="R666" s="1" t="s">
        <v>13022</v>
      </c>
      <c r="S666" s="1" t="s">
        <v>664</v>
      </c>
      <c r="T666" s="1"/>
      <c r="U666" s="1" t="s">
        <v>23928</v>
      </c>
      <c r="V666" s="1" t="s">
        <v>13036</v>
      </c>
      <c r="W666" s="1" t="s">
        <v>664</v>
      </c>
      <c r="X666" s="1"/>
      <c r="Y666" t="s">
        <v>23965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13566</v>
      </c>
      <c r="F667" s="1" t="s">
        <v>14375</v>
      </c>
      <c r="G667" s="1" t="s">
        <v>15168</v>
      </c>
      <c r="H667" s="1" t="s">
        <v>15896</v>
      </c>
      <c r="I667" s="1" t="s">
        <v>9584</v>
      </c>
      <c r="J667" s="1"/>
      <c r="K667" s="1" t="s">
        <v>22847</v>
      </c>
      <c r="L667" s="1" t="s">
        <v>665</v>
      </c>
      <c r="M667" s="1" t="s">
        <v>11245</v>
      </c>
      <c r="N667" s="1" t="s">
        <v>12252</v>
      </c>
      <c r="O667" s="1" t="s">
        <v>665</v>
      </c>
      <c r="P667" s="1" t="s">
        <v>22873</v>
      </c>
      <c r="Q667" s="1" t="s">
        <v>22873</v>
      </c>
      <c r="R667" s="1" t="s">
        <v>13022</v>
      </c>
      <c r="S667" s="1" t="s">
        <v>665</v>
      </c>
      <c r="T667" s="1"/>
      <c r="U667" s="1"/>
      <c r="V667" s="1" t="s">
        <v>13036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18413</v>
      </c>
      <c r="F668" s="1" t="s">
        <v>18992</v>
      </c>
      <c r="G668" s="1" t="s">
        <v>19570</v>
      </c>
      <c r="H668" s="1" t="s">
        <v>20086</v>
      </c>
      <c r="I668" s="1" t="s">
        <v>9585</v>
      </c>
      <c r="J668" s="1"/>
      <c r="K668" s="1" t="s">
        <v>22847</v>
      </c>
      <c r="L668" s="1" t="s">
        <v>666</v>
      </c>
      <c r="M668" s="1" t="s">
        <v>11246</v>
      </c>
      <c r="N668" s="1" t="s">
        <v>12252</v>
      </c>
      <c r="O668" s="1" t="s">
        <v>666</v>
      </c>
      <c r="P668" s="1" t="s">
        <v>22873</v>
      </c>
      <c r="Q668" s="1" t="s">
        <v>22873</v>
      </c>
      <c r="R668" s="1" t="s">
        <v>13022</v>
      </c>
      <c r="S668" s="1" t="s">
        <v>666</v>
      </c>
      <c r="T668" s="1"/>
      <c r="U668" s="1"/>
      <c r="V668" s="1" t="s">
        <v>13036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18414</v>
      </c>
      <c r="F669" s="1" t="s">
        <v>18993</v>
      </c>
      <c r="G669" s="1" t="s">
        <v>19571</v>
      </c>
      <c r="H669" s="1" t="s">
        <v>20087</v>
      </c>
      <c r="I669" s="1" t="s">
        <v>9586</v>
      </c>
      <c r="J669" s="1"/>
      <c r="K669" s="1" t="s">
        <v>22847</v>
      </c>
      <c r="L669" s="1" t="s">
        <v>667</v>
      </c>
      <c r="M669" s="1" t="s">
        <v>11247</v>
      </c>
      <c r="N669" s="1" t="s">
        <v>12252</v>
      </c>
      <c r="O669" s="1" t="s">
        <v>667</v>
      </c>
      <c r="P669" s="1" t="s">
        <v>22873</v>
      </c>
      <c r="Q669" s="1" t="s">
        <v>22873</v>
      </c>
      <c r="R669" s="1" t="s">
        <v>13022</v>
      </c>
      <c r="S669" s="1" t="s">
        <v>667</v>
      </c>
      <c r="T669" s="1"/>
      <c r="U669" s="1"/>
      <c r="V669" s="1" t="s">
        <v>13036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21317</v>
      </c>
      <c r="F670" s="1" t="s">
        <v>21805</v>
      </c>
      <c r="G670" s="1" t="s">
        <v>22280</v>
      </c>
      <c r="H670" s="1" t="s">
        <v>22716</v>
      </c>
      <c r="I670" s="1" t="s">
        <v>9587</v>
      </c>
      <c r="J670" s="1"/>
      <c r="K670" s="1" t="s">
        <v>22847</v>
      </c>
      <c r="L670" s="1" t="s">
        <v>668</v>
      </c>
      <c r="M670" s="1" t="s">
        <v>11248</v>
      </c>
      <c r="N670" s="1" t="s">
        <v>12252</v>
      </c>
      <c r="O670" s="1" t="s">
        <v>668</v>
      </c>
      <c r="P670" s="1" t="s">
        <v>22873</v>
      </c>
      <c r="Q670" s="1" t="s">
        <v>22873</v>
      </c>
      <c r="R670" s="1" t="s">
        <v>13022</v>
      </c>
      <c r="S670" s="1" t="s">
        <v>668</v>
      </c>
      <c r="T670" s="1"/>
      <c r="U670" s="1"/>
      <c r="V670" s="1" t="s">
        <v>13036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21318</v>
      </c>
      <c r="F671" s="1" t="s">
        <v>21806</v>
      </c>
      <c r="G671" s="1" t="s">
        <v>22281</v>
      </c>
      <c r="H671" s="1" t="s">
        <v>22717</v>
      </c>
      <c r="I671" s="1" t="s">
        <v>9588</v>
      </c>
      <c r="J671" s="1"/>
      <c r="K671" s="1" t="s">
        <v>22847</v>
      </c>
      <c r="L671" s="1" t="s">
        <v>669</v>
      </c>
      <c r="M671" s="1" t="s">
        <v>11249</v>
      </c>
      <c r="N671" s="1" t="s">
        <v>12252</v>
      </c>
      <c r="O671" s="1" t="s">
        <v>669</v>
      </c>
      <c r="P671" s="1" t="s">
        <v>22873</v>
      </c>
      <c r="Q671" s="1" t="s">
        <v>22873</v>
      </c>
      <c r="R671" s="1" t="s">
        <v>13022</v>
      </c>
      <c r="S671" s="1" t="s">
        <v>669</v>
      </c>
      <c r="T671" s="1"/>
      <c r="U671" s="1"/>
      <c r="V671" s="1" t="s">
        <v>13036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13570</v>
      </c>
      <c r="F672" s="1" t="s">
        <v>14379</v>
      </c>
      <c r="G672" s="1" t="s">
        <v>15172</v>
      </c>
      <c r="H672" s="1" t="s">
        <v>15900</v>
      </c>
      <c r="I672" s="1" t="s">
        <v>9589</v>
      </c>
      <c r="J672" s="1"/>
      <c r="K672" s="1" t="s">
        <v>22847</v>
      </c>
      <c r="L672" s="1" t="s">
        <v>670</v>
      </c>
      <c r="M672" s="1" t="s">
        <v>11250</v>
      </c>
      <c r="N672" s="1" t="s">
        <v>12252</v>
      </c>
      <c r="O672" s="1" t="s">
        <v>670</v>
      </c>
      <c r="P672" s="1" t="s">
        <v>22873</v>
      </c>
      <c r="Q672" s="1" t="s">
        <v>22873</v>
      </c>
      <c r="R672" s="1" t="s">
        <v>13022</v>
      </c>
      <c r="S672" s="1" t="s">
        <v>670</v>
      </c>
      <c r="T672" s="1"/>
      <c r="U672" s="1"/>
      <c r="V672" s="1" t="s">
        <v>13036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21319</v>
      </c>
      <c r="F673" s="1" t="s">
        <v>21790</v>
      </c>
      <c r="G673" s="1" t="s">
        <v>22282</v>
      </c>
      <c r="H673" s="1" t="s">
        <v>4970</v>
      </c>
      <c r="I673" s="1" t="s">
        <v>9590</v>
      </c>
      <c r="J673" s="1"/>
      <c r="K673" s="1" t="s">
        <v>22847</v>
      </c>
      <c r="L673" s="1" t="s">
        <v>671</v>
      </c>
      <c r="M673" s="1" t="s">
        <v>11251</v>
      </c>
      <c r="N673" s="1" t="s">
        <v>12252</v>
      </c>
      <c r="O673" s="1" t="s">
        <v>671</v>
      </c>
      <c r="P673" s="1" t="s">
        <v>22873</v>
      </c>
      <c r="Q673" s="1" t="s">
        <v>22873</v>
      </c>
      <c r="R673" s="1" t="s">
        <v>13022</v>
      </c>
      <c r="S673" s="1" t="s">
        <v>671</v>
      </c>
      <c r="T673" s="1"/>
      <c r="U673" s="1"/>
      <c r="V673" s="1" t="s">
        <v>13036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21320</v>
      </c>
      <c r="F674" s="1" t="s">
        <v>21807</v>
      </c>
      <c r="G674" s="1" t="s">
        <v>22283</v>
      </c>
      <c r="H674" s="1" t="s">
        <v>22718</v>
      </c>
      <c r="I674" s="1" t="s">
        <v>9591</v>
      </c>
      <c r="J674" s="1"/>
      <c r="K674" s="1" t="s">
        <v>22847</v>
      </c>
      <c r="L674" s="1" t="s">
        <v>672</v>
      </c>
      <c r="M674" s="1" t="s">
        <v>11252</v>
      </c>
      <c r="N674" s="1" t="s">
        <v>12252</v>
      </c>
      <c r="O674" s="1" t="s">
        <v>672</v>
      </c>
      <c r="P674" s="1" t="s">
        <v>22874</v>
      </c>
      <c r="Q674" s="1" t="s">
        <v>23271</v>
      </c>
      <c r="R674" s="1" t="s">
        <v>13022</v>
      </c>
      <c r="S674" s="1" t="s">
        <v>672</v>
      </c>
      <c r="T674" s="1" t="s">
        <v>23899</v>
      </c>
      <c r="U674" s="1"/>
      <c r="V674" s="1" t="s">
        <v>13036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21321</v>
      </c>
      <c r="F675" s="1" t="s">
        <v>21808</v>
      </c>
      <c r="G675" s="1" t="s">
        <v>22284</v>
      </c>
      <c r="H675" s="1" t="s">
        <v>22719</v>
      </c>
      <c r="I675" s="1" t="s">
        <v>9592</v>
      </c>
      <c r="J675" s="1"/>
      <c r="K675" s="1" t="s">
        <v>22847</v>
      </c>
      <c r="L675" s="1" t="s">
        <v>673</v>
      </c>
      <c r="M675" s="1" t="s">
        <v>11253</v>
      </c>
      <c r="N675" s="1" t="s">
        <v>12252</v>
      </c>
      <c r="O675" s="1" t="s">
        <v>673</v>
      </c>
      <c r="P675" s="1" t="s">
        <v>22874</v>
      </c>
      <c r="Q675" s="1" t="s">
        <v>23272</v>
      </c>
      <c r="R675" s="1" t="s">
        <v>13022</v>
      </c>
      <c r="S675" s="1" t="s">
        <v>673</v>
      </c>
      <c r="T675" s="1"/>
      <c r="U675" s="1"/>
      <c r="V675" s="1" t="s">
        <v>13036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21322</v>
      </c>
      <c r="F676" s="1" t="s">
        <v>21809</v>
      </c>
      <c r="G676" s="1" t="s">
        <v>22285</v>
      </c>
      <c r="H676" s="1" t="s">
        <v>22720</v>
      </c>
      <c r="I676" s="1" t="s">
        <v>9593</v>
      </c>
      <c r="J676" s="1"/>
      <c r="K676" s="1" t="s">
        <v>22847</v>
      </c>
      <c r="L676" s="1" t="s">
        <v>674</v>
      </c>
      <c r="M676" s="1" t="s">
        <v>11254</v>
      </c>
      <c r="N676" s="1" t="s">
        <v>12252</v>
      </c>
      <c r="O676" s="1" t="s">
        <v>674</v>
      </c>
      <c r="P676" s="1" t="s">
        <v>22874</v>
      </c>
      <c r="Q676" s="1" t="s">
        <v>23273</v>
      </c>
      <c r="R676" s="1" t="s">
        <v>13022</v>
      </c>
      <c r="S676" s="1" t="s">
        <v>674</v>
      </c>
      <c r="T676" s="1"/>
      <c r="U676" s="1"/>
      <c r="V676" s="1" t="s">
        <v>13036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13575</v>
      </c>
      <c r="F677" s="1" t="s">
        <v>14383</v>
      </c>
      <c r="G677" s="1" t="s">
        <v>15177</v>
      </c>
      <c r="H677" s="1" t="s">
        <v>15904</v>
      </c>
      <c r="I677" s="1" t="s">
        <v>9594</v>
      </c>
      <c r="J677" s="1"/>
      <c r="K677" s="1" t="s">
        <v>22847</v>
      </c>
      <c r="L677" s="1" t="s">
        <v>675</v>
      </c>
      <c r="M677" s="1" t="s">
        <v>11255</v>
      </c>
      <c r="N677" s="1" t="s">
        <v>12252</v>
      </c>
      <c r="O677" s="1" t="s">
        <v>675</v>
      </c>
      <c r="P677" s="1" t="s">
        <v>22874</v>
      </c>
      <c r="Q677" s="1" t="s">
        <v>23274</v>
      </c>
      <c r="R677" s="1" t="s">
        <v>13022</v>
      </c>
      <c r="S677" s="1" t="s">
        <v>675</v>
      </c>
      <c r="T677" s="1"/>
      <c r="U677" s="1"/>
      <c r="V677" s="1" t="s">
        <v>13036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18420</v>
      </c>
      <c r="F678" s="1" t="s">
        <v>18999</v>
      </c>
      <c r="G678" s="1" t="s">
        <v>19577</v>
      </c>
      <c r="H678" s="1" t="s">
        <v>20092</v>
      </c>
      <c r="I678" s="1" t="s">
        <v>9595</v>
      </c>
      <c r="J678" s="1"/>
      <c r="K678" s="1" t="s">
        <v>22847</v>
      </c>
      <c r="L678" s="1" t="s">
        <v>676</v>
      </c>
      <c r="M678" s="1" t="s">
        <v>11256</v>
      </c>
      <c r="N678" s="1" t="s">
        <v>12252</v>
      </c>
      <c r="O678" s="1" t="s">
        <v>676</v>
      </c>
      <c r="P678" s="1" t="s">
        <v>22874</v>
      </c>
      <c r="Q678" s="1" t="s">
        <v>23275</v>
      </c>
      <c r="R678" s="1" t="s">
        <v>13022</v>
      </c>
      <c r="S678" s="1" t="s">
        <v>676</v>
      </c>
      <c r="T678" s="1"/>
      <c r="U678" s="1"/>
      <c r="V678" s="1" t="s">
        <v>13036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21323</v>
      </c>
      <c r="F679" s="1" t="s">
        <v>21810</v>
      </c>
      <c r="G679" s="1" t="s">
        <v>22286</v>
      </c>
      <c r="H679" s="1" t="s">
        <v>22705</v>
      </c>
      <c r="I679" s="1" t="s">
        <v>9596</v>
      </c>
      <c r="J679" s="1"/>
      <c r="K679" s="1" t="s">
        <v>22847</v>
      </c>
      <c r="L679" s="1" t="s">
        <v>677</v>
      </c>
      <c r="M679" s="1" t="s">
        <v>11257</v>
      </c>
      <c r="N679" s="1" t="s">
        <v>12252</v>
      </c>
      <c r="O679" s="1" t="s">
        <v>677</v>
      </c>
      <c r="P679" s="1" t="s">
        <v>22874</v>
      </c>
      <c r="Q679" s="1" t="s">
        <v>23276</v>
      </c>
      <c r="R679" s="1" t="s">
        <v>13022</v>
      </c>
      <c r="S679" s="1" t="s">
        <v>677</v>
      </c>
      <c r="T679" s="1"/>
      <c r="U679" s="1"/>
      <c r="V679" s="1" t="s">
        <v>13036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5628</v>
      </c>
      <c r="G680" s="1" t="s">
        <v>7047</v>
      </c>
      <c r="H680" s="1" t="s">
        <v>8325</v>
      </c>
      <c r="I680" s="1" t="s">
        <v>9597</v>
      </c>
      <c r="J680" s="1"/>
      <c r="K680" s="1" t="s">
        <v>22847</v>
      </c>
      <c r="L680" s="1" t="s">
        <v>678</v>
      </c>
      <c r="M680" s="1" t="s">
        <v>11258</v>
      </c>
      <c r="N680" s="1" t="s">
        <v>12252</v>
      </c>
      <c r="O680" s="1" t="s">
        <v>678</v>
      </c>
      <c r="P680" s="1" t="s">
        <v>22874</v>
      </c>
      <c r="Q680" s="1" t="s">
        <v>23277</v>
      </c>
      <c r="R680" s="1" t="s">
        <v>13022</v>
      </c>
      <c r="S680" s="1" t="s">
        <v>678</v>
      </c>
      <c r="T680" s="1"/>
      <c r="U680" s="1"/>
      <c r="V680" s="1" t="s">
        <v>13036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21324</v>
      </c>
      <c r="F681" s="1" t="s">
        <v>21811</v>
      </c>
      <c r="G681" s="1" t="s">
        <v>22287</v>
      </c>
      <c r="H681" s="1" t="s">
        <v>22721</v>
      </c>
      <c r="I681" s="1" t="s">
        <v>9598</v>
      </c>
      <c r="J681" s="1"/>
      <c r="K681" s="1" t="s">
        <v>22847</v>
      </c>
      <c r="L681" s="1" t="s">
        <v>679</v>
      </c>
      <c r="M681" s="1" t="s">
        <v>11259</v>
      </c>
      <c r="N681" s="1" t="s">
        <v>12252</v>
      </c>
      <c r="O681" s="1" t="s">
        <v>679</v>
      </c>
      <c r="P681" s="1" t="s">
        <v>22874</v>
      </c>
      <c r="Q681" s="1" t="s">
        <v>23278</v>
      </c>
      <c r="R681" s="1" t="s">
        <v>13022</v>
      </c>
      <c r="S681" s="1" t="s">
        <v>679</v>
      </c>
      <c r="T681" s="1"/>
      <c r="U681" s="1"/>
      <c r="V681" s="1" t="s">
        <v>13036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13579</v>
      </c>
      <c r="F682" s="1" t="s">
        <v>14387</v>
      </c>
      <c r="G682" s="1" t="s">
        <v>15181</v>
      </c>
      <c r="H682" s="1" t="s">
        <v>15883</v>
      </c>
      <c r="I682" s="1" t="s">
        <v>9599</v>
      </c>
      <c r="J682" s="1"/>
      <c r="K682" s="1" t="s">
        <v>22847</v>
      </c>
      <c r="L682" s="1" t="s">
        <v>680</v>
      </c>
      <c r="M682" s="1" t="s">
        <v>11260</v>
      </c>
      <c r="N682" s="1" t="s">
        <v>12252</v>
      </c>
      <c r="O682" s="1" t="s">
        <v>680</v>
      </c>
      <c r="P682" s="1" t="s">
        <v>22874</v>
      </c>
      <c r="Q682" s="1" t="s">
        <v>23279</v>
      </c>
      <c r="R682" s="1" t="s">
        <v>13022</v>
      </c>
      <c r="S682" s="1" t="s">
        <v>680</v>
      </c>
      <c r="T682" s="1"/>
      <c r="U682" s="1"/>
      <c r="V682" s="1" t="s">
        <v>13036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5631</v>
      </c>
      <c r="G683" s="1" t="s">
        <v>7050</v>
      </c>
      <c r="H683" s="1" t="s">
        <v>8303</v>
      </c>
      <c r="I683" s="1" t="s">
        <v>9600</v>
      </c>
      <c r="J683" s="1"/>
      <c r="K683" s="1" t="s">
        <v>22847</v>
      </c>
      <c r="L683" s="1" t="s">
        <v>681</v>
      </c>
      <c r="M683" s="1" t="s">
        <v>11261</v>
      </c>
      <c r="N683" s="1" t="s">
        <v>12252</v>
      </c>
      <c r="O683" s="1" t="s">
        <v>681</v>
      </c>
      <c r="P683" s="1" t="s">
        <v>22874</v>
      </c>
      <c r="Q683" s="1" t="s">
        <v>23280</v>
      </c>
      <c r="R683" s="1" t="s">
        <v>13022</v>
      </c>
      <c r="S683" s="1" t="s">
        <v>681</v>
      </c>
      <c r="T683" s="1"/>
      <c r="U683" s="1"/>
      <c r="V683" s="1" t="s">
        <v>13036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21325</v>
      </c>
      <c r="F684" s="1" t="s">
        <v>21812</v>
      </c>
      <c r="G684" s="1" t="s">
        <v>22288</v>
      </c>
      <c r="H684" s="1" t="s">
        <v>22722</v>
      </c>
      <c r="I684" s="1" t="s">
        <v>9601</v>
      </c>
      <c r="J684" s="1"/>
      <c r="K684" s="1" t="s">
        <v>22847</v>
      </c>
      <c r="L684" s="1" t="s">
        <v>682</v>
      </c>
      <c r="M684" s="1" t="s">
        <v>11262</v>
      </c>
      <c r="N684" s="1" t="s">
        <v>12252</v>
      </c>
      <c r="O684" s="1" t="s">
        <v>682</v>
      </c>
      <c r="P684" s="1" t="s">
        <v>22874</v>
      </c>
      <c r="Q684" s="1" t="s">
        <v>23281</v>
      </c>
      <c r="R684" s="1" t="s">
        <v>13022</v>
      </c>
      <c r="S684" s="1" t="s">
        <v>682</v>
      </c>
      <c r="T684" s="1"/>
      <c r="U684" s="1"/>
      <c r="V684" s="1" t="s">
        <v>13036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21326</v>
      </c>
      <c r="F685" s="1" t="s">
        <v>21813</v>
      </c>
      <c r="G685" s="1" t="s">
        <v>22289</v>
      </c>
      <c r="H685" s="1" t="s">
        <v>22723</v>
      </c>
      <c r="I685" s="1" t="s">
        <v>9602</v>
      </c>
      <c r="J685" s="1"/>
      <c r="K685" s="1" t="s">
        <v>22847</v>
      </c>
      <c r="L685" s="1" t="s">
        <v>683</v>
      </c>
      <c r="M685" s="1" t="s">
        <v>11263</v>
      </c>
      <c r="N685" s="1" t="s">
        <v>12252</v>
      </c>
      <c r="O685" s="1" t="s">
        <v>683</v>
      </c>
      <c r="P685" s="1" t="s">
        <v>22874</v>
      </c>
      <c r="Q685" s="1" t="s">
        <v>23282</v>
      </c>
      <c r="R685" s="1" t="s">
        <v>13022</v>
      </c>
      <c r="S685" s="1" t="s">
        <v>683</v>
      </c>
      <c r="T685" s="1"/>
      <c r="U685" s="1"/>
      <c r="V685" s="1" t="s">
        <v>13036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13583</v>
      </c>
      <c r="F686" s="1" t="s">
        <v>14391</v>
      </c>
      <c r="G686" s="1" t="s">
        <v>15185</v>
      </c>
      <c r="H686" s="1" t="s">
        <v>15908</v>
      </c>
      <c r="I686" s="1" t="s">
        <v>9603</v>
      </c>
      <c r="J686" s="1"/>
      <c r="K686" s="1" t="s">
        <v>22847</v>
      </c>
      <c r="L686" s="1" t="s">
        <v>684</v>
      </c>
      <c r="M686" s="1" t="s">
        <v>11264</v>
      </c>
      <c r="N686" s="1" t="s">
        <v>12252</v>
      </c>
      <c r="O686" s="1" t="s">
        <v>684</v>
      </c>
      <c r="P686" s="1" t="s">
        <v>22874</v>
      </c>
      <c r="Q686" s="1" t="s">
        <v>23283</v>
      </c>
      <c r="R686" s="1" t="s">
        <v>13022</v>
      </c>
      <c r="S686" s="1" t="s">
        <v>684</v>
      </c>
      <c r="T686" s="1"/>
      <c r="U686" s="1"/>
      <c r="V686" s="1" t="s">
        <v>13036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18427</v>
      </c>
      <c r="F687" s="1" t="s">
        <v>19006</v>
      </c>
      <c r="G687" s="1" t="s">
        <v>19584</v>
      </c>
      <c r="H687" s="1" t="s">
        <v>20096</v>
      </c>
      <c r="I687" s="1" t="s">
        <v>9604</v>
      </c>
      <c r="J687" s="1"/>
      <c r="K687" s="1" t="s">
        <v>22847</v>
      </c>
      <c r="L687" s="1" t="s">
        <v>685</v>
      </c>
      <c r="M687" s="1" t="s">
        <v>11265</v>
      </c>
      <c r="N687" s="1" t="s">
        <v>12252</v>
      </c>
      <c r="O687" s="1" t="s">
        <v>685</v>
      </c>
      <c r="P687" s="1" t="s">
        <v>22874</v>
      </c>
      <c r="Q687" s="1" t="s">
        <v>23284</v>
      </c>
      <c r="R687" s="1" t="s">
        <v>13022</v>
      </c>
      <c r="S687" s="1" t="s">
        <v>685</v>
      </c>
      <c r="T687" s="1"/>
      <c r="U687" s="1"/>
      <c r="V687" s="1" t="s">
        <v>13036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5636</v>
      </c>
      <c r="G688" s="1" t="s">
        <v>7055</v>
      </c>
      <c r="H688" s="1" t="s">
        <v>8349</v>
      </c>
      <c r="I688" s="1" t="s">
        <v>9605</v>
      </c>
      <c r="J688" s="1"/>
      <c r="K688" s="1" t="s">
        <v>22847</v>
      </c>
      <c r="L688" s="1" t="s">
        <v>686</v>
      </c>
      <c r="M688" s="1" t="s">
        <v>11266</v>
      </c>
      <c r="N688" s="1" t="s">
        <v>12252</v>
      </c>
      <c r="O688" s="1" t="s">
        <v>686</v>
      </c>
      <c r="P688" s="1" t="s">
        <v>22874</v>
      </c>
      <c r="Q688" s="1" t="s">
        <v>23285</v>
      </c>
      <c r="R688" s="1" t="s">
        <v>13022</v>
      </c>
      <c r="S688" s="1" t="s">
        <v>686</v>
      </c>
      <c r="T688" s="1"/>
      <c r="U688" s="1"/>
      <c r="V688" s="1" t="s">
        <v>13036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21327</v>
      </c>
      <c r="F689" s="1" t="s">
        <v>21814</v>
      </c>
      <c r="G689" s="1" t="s">
        <v>22290</v>
      </c>
      <c r="H689" s="1" t="s">
        <v>21327</v>
      </c>
      <c r="I689" s="1" t="s">
        <v>9606</v>
      </c>
      <c r="J689" s="1"/>
      <c r="K689" s="1" t="s">
        <v>22847</v>
      </c>
      <c r="L689" s="1" t="s">
        <v>687</v>
      </c>
      <c r="M689" s="1" t="s">
        <v>11267</v>
      </c>
      <c r="N689" s="1" t="s">
        <v>12252</v>
      </c>
      <c r="O689" s="1" t="s">
        <v>687</v>
      </c>
      <c r="P689" s="1" t="s">
        <v>22874</v>
      </c>
      <c r="Q689" s="1" t="s">
        <v>23286</v>
      </c>
      <c r="R689" s="1" t="s">
        <v>13022</v>
      </c>
      <c r="S689" s="1" t="s">
        <v>687</v>
      </c>
      <c r="T689" s="1"/>
      <c r="U689" s="1"/>
      <c r="V689" s="1" t="s">
        <v>13036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5638</v>
      </c>
      <c r="G690" s="1" t="s">
        <v>7057</v>
      </c>
      <c r="H690" s="1" t="s">
        <v>8350</v>
      </c>
      <c r="I690" s="1" t="s">
        <v>9607</v>
      </c>
      <c r="J690" s="1"/>
      <c r="K690" s="1" t="s">
        <v>22847</v>
      </c>
      <c r="L690" s="1" t="s">
        <v>688</v>
      </c>
      <c r="M690" s="1" t="s">
        <v>11268</v>
      </c>
      <c r="N690" s="1" t="s">
        <v>12252</v>
      </c>
      <c r="O690" s="1" t="s">
        <v>688</v>
      </c>
      <c r="P690" s="1" t="s">
        <v>22874</v>
      </c>
      <c r="Q690" s="1" t="s">
        <v>23287</v>
      </c>
      <c r="R690" s="1" t="s">
        <v>13022</v>
      </c>
      <c r="S690" s="1" t="s">
        <v>688</v>
      </c>
      <c r="T690" s="1"/>
      <c r="U690" s="1"/>
      <c r="V690" s="1" t="s">
        <v>13036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5639</v>
      </c>
      <c r="G691" s="1" t="s">
        <v>7058</v>
      </c>
      <c r="H691" s="1" t="s">
        <v>8351</v>
      </c>
      <c r="I691" s="1" t="s">
        <v>9608</v>
      </c>
      <c r="J691" s="1"/>
      <c r="K691" s="1" t="s">
        <v>22847</v>
      </c>
      <c r="L691" s="1" t="s">
        <v>689</v>
      </c>
      <c r="M691" s="1" t="s">
        <v>11269</v>
      </c>
      <c r="N691" s="1" t="s">
        <v>12252</v>
      </c>
      <c r="O691" s="1" t="s">
        <v>689</v>
      </c>
      <c r="P691" s="1" t="s">
        <v>22874</v>
      </c>
      <c r="Q691" s="1" t="s">
        <v>23288</v>
      </c>
      <c r="R691" s="1" t="s">
        <v>13022</v>
      </c>
      <c r="S691" s="1" t="s">
        <v>689</v>
      </c>
      <c r="T691" s="1"/>
      <c r="U691" s="1"/>
      <c r="V691" s="1" t="s">
        <v>13036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5640</v>
      </c>
      <c r="G692" s="1" t="s">
        <v>7059</v>
      </c>
      <c r="H692" s="1" t="s">
        <v>8352</v>
      </c>
      <c r="I692" s="1" t="s">
        <v>9609</v>
      </c>
      <c r="J692" s="1"/>
      <c r="K692" s="1" t="s">
        <v>22847</v>
      </c>
      <c r="L692" s="1" t="s">
        <v>690</v>
      </c>
      <c r="M692" s="1" t="s">
        <v>11270</v>
      </c>
      <c r="N692" s="1" t="s">
        <v>12252</v>
      </c>
      <c r="O692" s="1" t="s">
        <v>690</v>
      </c>
      <c r="P692" s="1" t="s">
        <v>22874</v>
      </c>
      <c r="Q692" s="1" t="s">
        <v>23289</v>
      </c>
      <c r="R692" s="1" t="s">
        <v>13022</v>
      </c>
      <c r="S692" s="1" t="s">
        <v>690</v>
      </c>
      <c r="T692" s="1"/>
      <c r="U692" s="1"/>
      <c r="V692" s="1" t="s">
        <v>13036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13589</v>
      </c>
      <c r="F693" s="1" t="s">
        <v>14397</v>
      </c>
      <c r="G693" s="1" t="s">
        <v>15191</v>
      </c>
      <c r="H693" s="1" t="s">
        <v>15913</v>
      </c>
      <c r="I693" s="1" t="s">
        <v>9610</v>
      </c>
      <c r="J693" s="1"/>
      <c r="K693" s="1" t="s">
        <v>22847</v>
      </c>
      <c r="L693" s="1" t="s">
        <v>691</v>
      </c>
      <c r="M693" s="1" t="s">
        <v>11271</v>
      </c>
      <c r="N693" s="1" t="s">
        <v>12252</v>
      </c>
      <c r="O693" s="1" t="s">
        <v>691</v>
      </c>
      <c r="P693" s="1" t="s">
        <v>22874</v>
      </c>
      <c r="Q693" s="1" t="s">
        <v>23290</v>
      </c>
      <c r="R693" s="1" t="s">
        <v>13022</v>
      </c>
      <c r="S693" s="1" t="s">
        <v>691</v>
      </c>
      <c r="T693" s="1"/>
      <c r="U693" s="1"/>
      <c r="V693" s="1" t="s">
        <v>13036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13590</v>
      </c>
      <c r="F694" s="1" t="s">
        <v>14398</v>
      </c>
      <c r="G694" s="1" t="s">
        <v>15192</v>
      </c>
      <c r="H694" s="1" t="s">
        <v>15913</v>
      </c>
      <c r="I694" s="1" t="s">
        <v>9611</v>
      </c>
      <c r="J694" s="1"/>
      <c r="K694" s="1" t="s">
        <v>22847</v>
      </c>
      <c r="L694" s="1" t="s">
        <v>692</v>
      </c>
      <c r="M694" s="1" t="s">
        <v>11272</v>
      </c>
      <c r="N694" s="1" t="s">
        <v>12252</v>
      </c>
      <c r="O694" s="1" t="s">
        <v>692</v>
      </c>
      <c r="P694" s="1" t="s">
        <v>22874</v>
      </c>
      <c r="Q694" s="1" t="s">
        <v>23290</v>
      </c>
      <c r="R694" s="1" t="s">
        <v>13022</v>
      </c>
      <c r="S694" s="1" t="s">
        <v>692</v>
      </c>
      <c r="T694" s="1"/>
      <c r="U694" s="1"/>
      <c r="V694" s="1" t="s">
        <v>13036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5643</v>
      </c>
      <c r="G695" s="1" t="s">
        <v>7062</v>
      </c>
      <c r="H695" s="1" t="s">
        <v>8354</v>
      </c>
      <c r="I695" s="1" t="s">
        <v>9612</v>
      </c>
      <c r="J695" s="1"/>
      <c r="K695" s="1" t="s">
        <v>22847</v>
      </c>
      <c r="L695" s="1" t="s">
        <v>693</v>
      </c>
      <c r="M695" s="1" t="s">
        <v>11273</v>
      </c>
      <c r="N695" s="1" t="s">
        <v>12252</v>
      </c>
      <c r="O695" s="1" t="s">
        <v>693</v>
      </c>
      <c r="P695" s="1" t="s">
        <v>22874</v>
      </c>
      <c r="Q695" s="1" t="s">
        <v>23291</v>
      </c>
      <c r="R695" s="1" t="s">
        <v>13022</v>
      </c>
      <c r="S695" s="1" t="s">
        <v>693</v>
      </c>
      <c r="T695" s="1"/>
      <c r="U695" s="1"/>
      <c r="V695" s="1" t="s">
        <v>13036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5644</v>
      </c>
      <c r="G696" s="1" t="s">
        <v>7063</v>
      </c>
      <c r="H696" s="1" t="s">
        <v>8355</v>
      </c>
      <c r="I696" s="1" t="s">
        <v>9613</v>
      </c>
      <c r="J696" s="1"/>
      <c r="K696" s="1" t="s">
        <v>22847</v>
      </c>
      <c r="L696" s="1" t="s">
        <v>694</v>
      </c>
      <c r="M696" s="1" t="s">
        <v>11274</v>
      </c>
      <c r="N696" s="1" t="s">
        <v>12252</v>
      </c>
      <c r="O696" s="1" t="s">
        <v>694</v>
      </c>
      <c r="P696" s="1" t="s">
        <v>22874</v>
      </c>
      <c r="Q696" s="1" t="s">
        <v>23292</v>
      </c>
      <c r="R696" s="1" t="s">
        <v>13022</v>
      </c>
      <c r="S696" s="1" t="s">
        <v>694</v>
      </c>
      <c r="T696" s="1"/>
      <c r="U696" s="1"/>
      <c r="V696" s="1" t="s">
        <v>13036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5645</v>
      </c>
      <c r="G697" s="1" t="s">
        <v>7064</v>
      </c>
      <c r="H697" s="1" t="s">
        <v>8356</v>
      </c>
      <c r="I697" s="1" t="s">
        <v>9614</v>
      </c>
      <c r="J697" s="1"/>
      <c r="K697" s="1" t="s">
        <v>22847</v>
      </c>
      <c r="L697" s="1" t="s">
        <v>695</v>
      </c>
      <c r="M697" s="1" t="s">
        <v>11275</v>
      </c>
      <c r="N697" s="1" t="s">
        <v>12252</v>
      </c>
      <c r="O697" s="1" t="s">
        <v>695</v>
      </c>
      <c r="P697" s="1" t="s">
        <v>22874</v>
      </c>
      <c r="Q697" s="1" t="s">
        <v>23293</v>
      </c>
      <c r="R697" s="1" t="s">
        <v>13022</v>
      </c>
      <c r="S697" s="1" t="s">
        <v>695</v>
      </c>
      <c r="T697" s="1"/>
      <c r="U697" s="1"/>
      <c r="V697" s="1" t="s">
        <v>13036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21328</v>
      </c>
      <c r="F698" s="1" t="s">
        <v>21815</v>
      </c>
      <c r="G698" s="1" t="s">
        <v>22291</v>
      </c>
      <c r="H698" s="1" t="s">
        <v>22724</v>
      </c>
      <c r="I698" s="1" t="s">
        <v>9615</v>
      </c>
      <c r="J698" s="1"/>
      <c r="K698" s="1" t="s">
        <v>22847</v>
      </c>
      <c r="L698" s="1" t="s">
        <v>696</v>
      </c>
      <c r="M698" s="1" t="s">
        <v>11276</v>
      </c>
      <c r="N698" s="1" t="s">
        <v>12252</v>
      </c>
      <c r="O698" s="1" t="s">
        <v>696</v>
      </c>
      <c r="P698" s="1" t="s">
        <v>22874</v>
      </c>
      <c r="Q698" s="1" t="s">
        <v>23294</v>
      </c>
      <c r="R698" s="1" t="s">
        <v>13022</v>
      </c>
      <c r="S698" s="1" t="s">
        <v>696</v>
      </c>
      <c r="T698" s="1"/>
      <c r="U698" s="1"/>
      <c r="V698" s="1" t="s">
        <v>13036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21329</v>
      </c>
      <c r="F699" s="1" t="s">
        <v>21816</v>
      </c>
      <c r="G699" s="1" t="s">
        <v>22292</v>
      </c>
      <c r="H699" s="1" t="s">
        <v>20097</v>
      </c>
      <c r="I699" s="1" t="s">
        <v>9616</v>
      </c>
      <c r="J699" s="1"/>
      <c r="K699" s="1" t="s">
        <v>22847</v>
      </c>
      <c r="L699" s="1" t="s">
        <v>697</v>
      </c>
      <c r="M699" s="1" t="s">
        <v>11277</v>
      </c>
      <c r="N699" s="1" t="s">
        <v>12252</v>
      </c>
      <c r="O699" s="1" t="s">
        <v>697</v>
      </c>
      <c r="P699" s="1" t="s">
        <v>22874</v>
      </c>
      <c r="Q699" s="1" t="s">
        <v>23295</v>
      </c>
      <c r="R699" s="1" t="s">
        <v>13022</v>
      </c>
      <c r="S699" s="1" t="s">
        <v>697</v>
      </c>
      <c r="T699" s="1"/>
      <c r="U699" s="1"/>
      <c r="V699" s="1" t="s">
        <v>13036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13595</v>
      </c>
      <c r="F700" s="1" t="s">
        <v>14403</v>
      </c>
      <c r="G700" s="1" t="s">
        <v>13595</v>
      </c>
      <c r="H700" s="1" t="s">
        <v>15917</v>
      </c>
      <c r="I700" s="1" t="s">
        <v>9617</v>
      </c>
      <c r="J700" s="1"/>
      <c r="K700" s="1" t="s">
        <v>22847</v>
      </c>
      <c r="L700" s="1" t="s">
        <v>698</v>
      </c>
      <c r="M700" s="1" t="s">
        <v>11278</v>
      </c>
      <c r="N700" s="1" t="s">
        <v>12252</v>
      </c>
      <c r="O700" s="1" t="s">
        <v>698</v>
      </c>
      <c r="P700" s="1" t="s">
        <v>22874</v>
      </c>
      <c r="Q700" s="1" t="s">
        <v>23296</v>
      </c>
      <c r="R700" s="1" t="s">
        <v>13022</v>
      </c>
      <c r="S700" s="1" t="s">
        <v>698</v>
      </c>
      <c r="T700" s="1"/>
      <c r="U700" s="1"/>
      <c r="V700" s="1" t="s">
        <v>13036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5649</v>
      </c>
      <c r="G701" s="1" t="s">
        <v>7067</v>
      </c>
      <c r="H701" s="1" t="s">
        <v>8360</v>
      </c>
      <c r="I701" s="1" t="s">
        <v>9618</v>
      </c>
      <c r="J701" s="1"/>
      <c r="K701" s="1" t="s">
        <v>22847</v>
      </c>
      <c r="L701" s="1" t="s">
        <v>699</v>
      </c>
      <c r="M701" s="1" t="s">
        <v>11279</v>
      </c>
      <c r="N701" s="1" t="s">
        <v>12252</v>
      </c>
      <c r="O701" s="1" t="s">
        <v>699</v>
      </c>
      <c r="P701" s="1" t="s">
        <v>22874</v>
      </c>
      <c r="Q701" s="1" t="s">
        <v>23297</v>
      </c>
      <c r="R701" s="1" t="s">
        <v>13022</v>
      </c>
      <c r="S701" s="1" t="s">
        <v>699</v>
      </c>
      <c r="T701" s="1"/>
      <c r="U701" s="1"/>
      <c r="V701" s="1" t="s">
        <v>13036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21330</v>
      </c>
      <c r="F702" s="1" t="s">
        <v>21817</v>
      </c>
      <c r="G702" s="1" t="s">
        <v>22293</v>
      </c>
      <c r="H702" s="1" t="s">
        <v>22725</v>
      </c>
      <c r="I702" s="1" t="s">
        <v>9619</v>
      </c>
      <c r="J702" s="1"/>
      <c r="K702" s="1" t="s">
        <v>22847</v>
      </c>
      <c r="L702" s="1" t="s">
        <v>700</v>
      </c>
      <c r="M702" s="1" t="s">
        <v>11280</v>
      </c>
      <c r="N702" s="1" t="s">
        <v>12252</v>
      </c>
      <c r="O702" s="1" t="s">
        <v>700</v>
      </c>
      <c r="P702" s="1" t="s">
        <v>22874</v>
      </c>
      <c r="Q702" s="1" t="s">
        <v>23298</v>
      </c>
      <c r="R702" s="1" t="s">
        <v>13022</v>
      </c>
      <c r="S702" s="1" t="s">
        <v>700</v>
      </c>
      <c r="T702" s="1"/>
      <c r="U702" s="1"/>
      <c r="V702" s="1" t="s">
        <v>13036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21331</v>
      </c>
      <c r="F703" s="1" t="s">
        <v>21818</v>
      </c>
      <c r="G703" s="1" t="s">
        <v>22294</v>
      </c>
      <c r="H703" s="1" t="s">
        <v>22726</v>
      </c>
      <c r="I703" s="1" t="s">
        <v>9620</v>
      </c>
      <c r="J703" s="1"/>
      <c r="K703" s="1" t="s">
        <v>22847</v>
      </c>
      <c r="L703" s="1" t="s">
        <v>701</v>
      </c>
      <c r="M703" s="1" t="s">
        <v>11281</v>
      </c>
      <c r="N703" s="1" t="s">
        <v>12252</v>
      </c>
      <c r="O703" s="1" t="s">
        <v>701</v>
      </c>
      <c r="P703" s="1" t="s">
        <v>22874</v>
      </c>
      <c r="Q703" s="1" t="s">
        <v>23299</v>
      </c>
      <c r="R703" s="1" t="s">
        <v>13022</v>
      </c>
      <c r="S703" s="1" t="s">
        <v>701</v>
      </c>
      <c r="T703" s="1"/>
      <c r="U703" s="1"/>
      <c r="V703" s="1" t="s">
        <v>13036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21332</v>
      </c>
      <c r="F704" s="1" t="s">
        <v>21819</v>
      </c>
      <c r="G704" s="1" t="s">
        <v>22295</v>
      </c>
      <c r="H704" s="1" t="s">
        <v>22727</v>
      </c>
      <c r="I704" s="1" t="s">
        <v>9621</v>
      </c>
      <c r="J704" s="1"/>
      <c r="K704" s="1" t="s">
        <v>22847</v>
      </c>
      <c r="L704" s="1" t="s">
        <v>702</v>
      </c>
      <c r="M704" s="1" t="s">
        <v>11282</v>
      </c>
      <c r="N704" s="1" t="s">
        <v>12252</v>
      </c>
      <c r="O704" s="1" t="s">
        <v>702</v>
      </c>
      <c r="P704" s="1" t="s">
        <v>22874</v>
      </c>
      <c r="Q704" s="1" t="s">
        <v>23300</v>
      </c>
      <c r="R704" s="1" t="s">
        <v>13022</v>
      </c>
      <c r="S704" s="1" t="s">
        <v>702</v>
      </c>
      <c r="T704" s="1"/>
      <c r="U704" s="1"/>
      <c r="V704" s="1" t="s">
        <v>13036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21333</v>
      </c>
      <c r="F705" s="1" t="s">
        <v>21820</v>
      </c>
      <c r="G705" s="1" t="s">
        <v>22296</v>
      </c>
      <c r="H705" s="1" t="s">
        <v>22726</v>
      </c>
      <c r="I705" s="1" t="s">
        <v>9622</v>
      </c>
      <c r="J705" s="1"/>
      <c r="K705" s="1" t="s">
        <v>22847</v>
      </c>
      <c r="L705" s="1" t="s">
        <v>703</v>
      </c>
      <c r="M705" s="1" t="s">
        <v>11283</v>
      </c>
      <c r="N705" s="1" t="s">
        <v>12252</v>
      </c>
      <c r="O705" s="1" t="s">
        <v>703</v>
      </c>
      <c r="P705" s="1" t="s">
        <v>22874</v>
      </c>
      <c r="Q705" s="1" t="s">
        <v>23299</v>
      </c>
      <c r="R705" s="1" t="s">
        <v>13022</v>
      </c>
      <c r="S705" s="1" t="s">
        <v>703</v>
      </c>
      <c r="T705" s="1"/>
      <c r="U705" s="1"/>
      <c r="V705" s="1" t="s">
        <v>13036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5654</v>
      </c>
      <c r="G706" s="1" t="s">
        <v>7072</v>
      </c>
      <c r="H706" s="1" t="s">
        <v>8364</v>
      </c>
      <c r="I706" s="1" t="s">
        <v>9623</v>
      </c>
      <c r="J706" s="1"/>
      <c r="K706" s="1" t="s">
        <v>22847</v>
      </c>
      <c r="L706" s="1" t="s">
        <v>704</v>
      </c>
      <c r="M706" s="1" t="s">
        <v>11284</v>
      </c>
      <c r="N706" s="1" t="s">
        <v>12252</v>
      </c>
      <c r="O706" s="1" t="s">
        <v>704</v>
      </c>
      <c r="P706" s="1" t="s">
        <v>22874</v>
      </c>
      <c r="Q706" s="1" t="s">
        <v>23301</v>
      </c>
      <c r="R706" s="1" t="s">
        <v>13022</v>
      </c>
      <c r="S706" s="1" t="s">
        <v>704</v>
      </c>
      <c r="T706" s="1"/>
      <c r="U706" s="1"/>
      <c r="V706" s="1" t="s">
        <v>13036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21334</v>
      </c>
      <c r="F707" s="1" t="s">
        <v>21352</v>
      </c>
      <c r="G707" s="1" t="s">
        <v>21334</v>
      </c>
      <c r="H707" s="1" t="s">
        <v>22728</v>
      </c>
      <c r="I707" s="1" t="s">
        <v>9624</v>
      </c>
      <c r="J707" s="1"/>
      <c r="K707" s="1" t="s">
        <v>22847</v>
      </c>
      <c r="L707" s="1" t="s">
        <v>705</v>
      </c>
      <c r="M707" s="1" t="s">
        <v>11285</v>
      </c>
      <c r="N707" s="1" t="s">
        <v>12252</v>
      </c>
      <c r="O707" s="1" t="s">
        <v>705</v>
      </c>
      <c r="P707" s="1" t="s">
        <v>22874</v>
      </c>
      <c r="Q707" s="1" t="s">
        <v>23302</v>
      </c>
      <c r="R707" s="1" t="s">
        <v>13022</v>
      </c>
      <c r="S707" s="1" t="s">
        <v>705</v>
      </c>
      <c r="T707" s="1"/>
      <c r="U707" s="1"/>
      <c r="V707" s="1" t="s">
        <v>13036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5655</v>
      </c>
      <c r="G708" s="1" t="s">
        <v>7073</v>
      </c>
      <c r="H708" s="1" t="s">
        <v>8366</v>
      </c>
      <c r="I708" s="1" t="s">
        <v>9625</v>
      </c>
      <c r="J708" s="1"/>
      <c r="K708" s="1" t="s">
        <v>22847</v>
      </c>
      <c r="L708" s="1" t="s">
        <v>706</v>
      </c>
      <c r="M708" s="1" t="s">
        <v>11286</v>
      </c>
      <c r="N708" s="1" t="s">
        <v>12252</v>
      </c>
      <c r="O708" s="1" t="s">
        <v>706</v>
      </c>
      <c r="P708" s="1" t="s">
        <v>22874</v>
      </c>
      <c r="Q708" s="1" t="s">
        <v>23303</v>
      </c>
      <c r="R708" s="1" t="s">
        <v>13022</v>
      </c>
      <c r="S708" s="1" t="s">
        <v>706</v>
      </c>
      <c r="T708" s="1"/>
      <c r="U708" s="1"/>
      <c r="V708" s="1" t="s">
        <v>13036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18436</v>
      </c>
      <c r="F709" s="1" t="s">
        <v>18436</v>
      </c>
      <c r="G709" s="1" t="s">
        <v>19593</v>
      </c>
      <c r="H709" s="1" t="s">
        <v>20103</v>
      </c>
      <c r="I709" s="1" t="s">
        <v>9626</v>
      </c>
      <c r="J709" s="1"/>
      <c r="K709" s="1" t="s">
        <v>22847</v>
      </c>
      <c r="L709" s="1" t="s">
        <v>707</v>
      </c>
      <c r="M709" s="1" t="s">
        <v>11287</v>
      </c>
      <c r="N709" s="1" t="s">
        <v>12252</v>
      </c>
      <c r="O709" s="1" t="s">
        <v>707</v>
      </c>
      <c r="P709" s="1" t="s">
        <v>22874</v>
      </c>
      <c r="Q709" s="1" t="s">
        <v>23304</v>
      </c>
      <c r="R709" s="1" t="s">
        <v>13022</v>
      </c>
      <c r="S709" s="1" t="s">
        <v>707</v>
      </c>
      <c r="T709" s="1"/>
      <c r="U709" s="1"/>
      <c r="V709" s="1" t="s">
        <v>13036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5656</v>
      </c>
      <c r="G710" s="1" t="s">
        <v>7075</v>
      </c>
      <c r="H710" s="1" t="s">
        <v>8368</v>
      </c>
      <c r="I710" s="1" t="s">
        <v>9627</v>
      </c>
      <c r="J710" s="1"/>
      <c r="K710" s="1" t="s">
        <v>22847</v>
      </c>
      <c r="L710" s="1" t="s">
        <v>708</v>
      </c>
      <c r="M710" s="1" t="s">
        <v>11288</v>
      </c>
      <c r="N710" s="1" t="s">
        <v>12252</v>
      </c>
      <c r="O710" s="1" t="s">
        <v>708</v>
      </c>
      <c r="P710" s="1" t="s">
        <v>22874</v>
      </c>
      <c r="Q710" s="1" t="s">
        <v>23305</v>
      </c>
      <c r="R710" s="1" t="s">
        <v>13022</v>
      </c>
      <c r="S710" s="1" t="s">
        <v>708</v>
      </c>
      <c r="T710" s="1"/>
      <c r="U710" s="1"/>
      <c r="V710" s="1" t="s">
        <v>13036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21335</v>
      </c>
      <c r="F711" s="1" t="s">
        <v>21821</v>
      </c>
      <c r="G711" s="1" t="s">
        <v>22297</v>
      </c>
      <c r="H711" s="1" t="s">
        <v>21821</v>
      </c>
      <c r="I711" s="1" t="s">
        <v>9628</v>
      </c>
      <c r="J711" s="1"/>
      <c r="K711" s="1" t="s">
        <v>22847</v>
      </c>
      <c r="L711" s="1" t="s">
        <v>709</v>
      </c>
      <c r="M711" s="1" t="s">
        <v>11289</v>
      </c>
      <c r="N711" s="1" t="s">
        <v>12252</v>
      </c>
      <c r="O711" s="1" t="s">
        <v>709</v>
      </c>
      <c r="P711" s="1" t="s">
        <v>22874</v>
      </c>
      <c r="Q711" s="1" t="s">
        <v>23306</v>
      </c>
      <c r="R711" s="1" t="s">
        <v>13022</v>
      </c>
      <c r="S711" s="1" t="s">
        <v>709</v>
      </c>
      <c r="T711" s="1"/>
      <c r="U711" s="1"/>
      <c r="V711" s="1" t="s">
        <v>13036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21336</v>
      </c>
      <c r="F712" s="1" t="s">
        <v>21822</v>
      </c>
      <c r="G712" s="1" t="s">
        <v>22298</v>
      </c>
      <c r="H712" s="1" t="s">
        <v>22729</v>
      </c>
      <c r="I712" s="1" t="s">
        <v>9629</v>
      </c>
      <c r="J712" s="1"/>
      <c r="K712" s="1" t="s">
        <v>22847</v>
      </c>
      <c r="L712" s="1" t="s">
        <v>710</v>
      </c>
      <c r="M712" s="1" t="s">
        <v>11290</v>
      </c>
      <c r="N712" s="1" t="s">
        <v>12252</v>
      </c>
      <c r="O712" s="1" t="s">
        <v>710</v>
      </c>
      <c r="P712" s="1" t="s">
        <v>22874</v>
      </c>
      <c r="Q712" s="1" t="s">
        <v>23307</v>
      </c>
      <c r="R712" s="1" t="s">
        <v>13022</v>
      </c>
      <c r="S712" s="1" t="s">
        <v>710</v>
      </c>
      <c r="T712" s="1"/>
      <c r="U712" s="1"/>
      <c r="V712" s="1" t="s">
        <v>13036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21337</v>
      </c>
      <c r="F713" s="1" t="s">
        <v>21823</v>
      </c>
      <c r="G713" s="1" t="s">
        <v>22299</v>
      </c>
      <c r="H713" s="1" t="s">
        <v>22726</v>
      </c>
      <c r="I713" s="1" t="s">
        <v>9630</v>
      </c>
      <c r="J713" s="1"/>
      <c r="K713" s="1" t="s">
        <v>22847</v>
      </c>
      <c r="L713" s="1" t="s">
        <v>711</v>
      </c>
      <c r="M713" s="1" t="s">
        <v>11291</v>
      </c>
      <c r="N713" s="1" t="s">
        <v>12252</v>
      </c>
      <c r="O713" s="1" t="s">
        <v>711</v>
      </c>
      <c r="P713" s="1" t="s">
        <v>22874</v>
      </c>
      <c r="Q713" s="1" t="s">
        <v>23299</v>
      </c>
      <c r="R713" s="1" t="s">
        <v>13022</v>
      </c>
      <c r="S713" s="1" t="s">
        <v>711</v>
      </c>
      <c r="T713" s="1"/>
      <c r="U713" s="1"/>
      <c r="V713" s="1" t="s">
        <v>13036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5660</v>
      </c>
      <c r="G714" s="1" t="s">
        <v>7079</v>
      </c>
      <c r="H714" s="1" t="s">
        <v>8370</v>
      </c>
      <c r="I714" s="1" t="s">
        <v>9631</v>
      </c>
      <c r="J714" s="1"/>
      <c r="K714" s="1" t="s">
        <v>22847</v>
      </c>
      <c r="L714" s="1" t="s">
        <v>712</v>
      </c>
      <c r="M714" s="1" t="s">
        <v>11292</v>
      </c>
      <c r="N714" s="1" t="s">
        <v>12252</v>
      </c>
      <c r="O714" s="1" t="s">
        <v>712</v>
      </c>
      <c r="P714" s="1" t="s">
        <v>22874</v>
      </c>
      <c r="Q714" s="1" t="s">
        <v>23308</v>
      </c>
      <c r="R714" s="1" t="s">
        <v>13022</v>
      </c>
      <c r="S714" s="1" t="s">
        <v>712</v>
      </c>
      <c r="T714" s="1"/>
      <c r="U714" s="1"/>
      <c r="V714" s="1" t="s">
        <v>13036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5661</v>
      </c>
      <c r="G715" s="1" t="s">
        <v>7080</v>
      </c>
      <c r="H715" s="1" t="s">
        <v>8371</v>
      </c>
      <c r="I715" s="1" t="s">
        <v>9632</v>
      </c>
      <c r="J715" s="1"/>
      <c r="K715" s="1" t="s">
        <v>22847</v>
      </c>
      <c r="L715" s="1" t="s">
        <v>713</v>
      </c>
      <c r="M715" s="1" t="s">
        <v>11293</v>
      </c>
      <c r="N715" s="1" t="s">
        <v>12252</v>
      </c>
      <c r="O715" s="1" t="s">
        <v>713</v>
      </c>
      <c r="P715" s="1" t="s">
        <v>22874</v>
      </c>
      <c r="Q715" s="1" t="s">
        <v>23309</v>
      </c>
      <c r="R715" s="1" t="s">
        <v>13022</v>
      </c>
      <c r="S715" s="1" t="s">
        <v>713</v>
      </c>
      <c r="T715" s="1"/>
      <c r="U715" s="1"/>
      <c r="V715" s="1" t="s">
        <v>13036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13608</v>
      </c>
      <c r="F716" s="1" t="s">
        <v>14414</v>
      </c>
      <c r="G716" s="1" t="s">
        <v>15208</v>
      </c>
      <c r="H716" s="1" t="s">
        <v>15927</v>
      </c>
      <c r="I716" s="1" t="s">
        <v>9633</v>
      </c>
      <c r="J716" s="1"/>
      <c r="K716" s="1" t="s">
        <v>22847</v>
      </c>
      <c r="L716" s="1" t="s">
        <v>714</v>
      </c>
      <c r="M716" s="1" t="s">
        <v>11294</v>
      </c>
      <c r="N716" s="1" t="s">
        <v>12252</v>
      </c>
      <c r="O716" s="1" t="s">
        <v>714</v>
      </c>
      <c r="P716" s="1" t="s">
        <v>22874</v>
      </c>
      <c r="Q716" s="1" t="s">
        <v>23310</v>
      </c>
      <c r="R716" s="1" t="s">
        <v>13022</v>
      </c>
      <c r="S716" s="1" t="s">
        <v>714</v>
      </c>
      <c r="T716" s="1"/>
      <c r="U716" s="1"/>
      <c r="V716" s="1" t="s">
        <v>13036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21338</v>
      </c>
      <c r="F717" s="1" t="s">
        <v>21348</v>
      </c>
      <c r="G717" s="1" t="s">
        <v>22300</v>
      </c>
      <c r="H717" s="1" t="s">
        <v>22730</v>
      </c>
      <c r="I717" s="1" t="s">
        <v>9634</v>
      </c>
      <c r="J717" s="1"/>
      <c r="K717" s="1" t="s">
        <v>22847</v>
      </c>
      <c r="L717" s="1" t="s">
        <v>715</v>
      </c>
      <c r="M717" s="1" t="s">
        <v>11295</v>
      </c>
      <c r="N717" s="1" t="s">
        <v>12252</v>
      </c>
      <c r="O717" s="1" t="s">
        <v>715</v>
      </c>
      <c r="P717" s="1" t="s">
        <v>22874</v>
      </c>
      <c r="Q717" s="1" t="s">
        <v>23311</v>
      </c>
      <c r="R717" s="1" t="s">
        <v>13022</v>
      </c>
      <c r="S717" s="1" t="s">
        <v>715</v>
      </c>
      <c r="T717" s="1"/>
      <c r="U717" s="1"/>
      <c r="V717" s="1" t="s">
        <v>13036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18440</v>
      </c>
      <c r="F718" s="1" t="s">
        <v>19017</v>
      </c>
      <c r="G718" s="1" t="s">
        <v>19597</v>
      </c>
      <c r="H718" s="1" t="s">
        <v>20103</v>
      </c>
      <c r="I718" s="1" t="s">
        <v>9635</v>
      </c>
      <c r="J718" s="1"/>
      <c r="K718" s="1" t="s">
        <v>22847</v>
      </c>
      <c r="L718" s="1" t="s">
        <v>716</v>
      </c>
      <c r="M718" s="1" t="s">
        <v>11296</v>
      </c>
      <c r="N718" s="1" t="s">
        <v>12252</v>
      </c>
      <c r="O718" s="1" t="s">
        <v>716</v>
      </c>
      <c r="P718" s="1" t="s">
        <v>22874</v>
      </c>
      <c r="Q718" s="1" t="s">
        <v>23304</v>
      </c>
      <c r="R718" s="1" t="s">
        <v>13022</v>
      </c>
      <c r="S718" s="1" t="s">
        <v>716</v>
      </c>
      <c r="T718" s="1"/>
      <c r="U718" s="1"/>
      <c r="V718" s="1" t="s">
        <v>13036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21339</v>
      </c>
      <c r="F719" s="1" t="s">
        <v>21824</v>
      </c>
      <c r="G719" s="1" t="s">
        <v>22301</v>
      </c>
      <c r="H719" s="1" t="s">
        <v>22731</v>
      </c>
      <c r="I719" s="1" t="s">
        <v>9636</v>
      </c>
      <c r="J719" s="1"/>
      <c r="K719" s="1" t="s">
        <v>22847</v>
      </c>
      <c r="L719" s="1" t="s">
        <v>717</v>
      </c>
      <c r="M719" s="1" t="s">
        <v>11297</v>
      </c>
      <c r="N719" s="1" t="s">
        <v>12252</v>
      </c>
      <c r="O719" s="1" t="s">
        <v>717</v>
      </c>
      <c r="P719" s="1" t="s">
        <v>22874</v>
      </c>
      <c r="Q719" s="1" t="s">
        <v>23312</v>
      </c>
      <c r="R719" s="1" t="s">
        <v>13022</v>
      </c>
      <c r="S719" s="1" t="s">
        <v>717</v>
      </c>
      <c r="T719" s="1"/>
      <c r="U719" s="1"/>
      <c r="V719" s="1" t="s">
        <v>13036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21340</v>
      </c>
      <c r="F720" s="1" t="s">
        <v>21825</v>
      </c>
      <c r="G720" s="1" t="s">
        <v>22302</v>
      </c>
      <c r="H720" s="1" t="s">
        <v>21340</v>
      </c>
      <c r="I720" s="1" t="s">
        <v>9637</v>
      </c>
      <c r="J720" s="1"/>
      <c r="K720" s="1" t="s">
        <v>22847</v>
      </c>
      <c r="L720" s="1" t="s">
        <v>718</v>
      </c>
      <c r="M720" s="1" t="s">
        <v>11298</v>
      </c>
      <c r="N720" s="1" t="s">
        <v>12252</v>
      </c>
      <c r="O720" s="1" t="s">
        <v>718</v>
      </c>
      <c r="P720" s="1" t="s">
        <v>22874</v>
      </c>
      <c r="Q720" s="1" t="s">
        <v>23313</v>
      </c>
      <c r="R720" s="1" t="s">
        <v>13022</v>
      </c>
      <c r="S720" s="1" t="s">
        <v>718</v>
      </c>
      <c r="T720" s="1"/>
      <c r="U720" s="1"/>
      <c r="V720" s="1" t="s">
        <v>13036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21341</v>
      </c>
      <c r="F721" s="1" t="s">
        <v>21826</v>
      </c>
      <c r="G721" s="1" t="s">
        <v>22303</v>
      </c>
      <c r="H721" s="1" t="s">
        <v>21340</v>
      </c>
      <c r="I721" s="1" t="s">
        <v>9638</v>
      </c>
      <c r="J721" s="1"/>
      <c r="K721" s="1" t="s">
        <v>22847</v>
      </c>
      <c r="L721" s="1" t="s">
        <v>719</v>
      </c>
      <c r="M721" s="1" t="s">
        <v>11299</v>
      </c>
      <c r="N721" s="1" t="s">
        <v>12252</v>
      </c>
      <c r="O721" s="1" t="s">
        <v>719</v>
      </c>
      <c r="P721" s="1" t="s">
        <v>22874</v>
      </c>
      <c r="Q721" s="1" t="s">
        <v>23313</v>
      </c>
      <c r="R721" s="1" t="s">
        <v>13022</v>
      </c>
      <c r="S721" s="1" t="s">
        <v>719</v>
      </c>
      <c r="T721" s="1"/>
      <c r="U721" s="1"/>
      <c r="V721" s="1" t="s">
        <v>13036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5667</v>
      </c>
      <c r="G722" s="1" t="s">
        <v>7087</v>
      </c>
      <c r="H722" s="1" t="s">
        <v>5667</v>
      </c>
      <c r="I722" s="1" t="s">
        <v>9639</v>
      </c>
      <c r="J722" s="1"/>
      <c r="K722" s="1" t="s">
        <v>22847</v>
      </c>
      <c r="L722" s="1" t="s">
        <v>720</v>
      </c>
      <c r="M722" s="1" t="s">
        <v>11300</v>
      </c>
      <c r="N722" s="1" t="s">
        <v>12252</v>
      </c>
      <c r="O722" s="1" t="s">
        <v>720</v>
      </c>
      <c r="P722" s="1" t="s">
        <v>22874</v>
      </c>
      <c r="Q722" s="1" t="s">
        <v>23314</v>
      </c>
      <c r="R722" s="1" t="s">
        <v>13022</v>
      </c>
      <c r="S722" s="1" t="s">
        <v>720</v>
      </c>
      <c r="T722" s="1"/>
      <c r="U722" s="1"/>
      <c r="V722" s="1" t="s">
        <v>13036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13613</v>
      </c>
      <c r="F723" s="1" t="s">
        <v>14419</v>
      </c>
      <c r="G723" s="1" t="s">
        <v>15213</v>
      </c>
      <c r="H723" s="1" t="s">
        <v>15928</v>
      </c>
      <c r="I723" s="1" t="s">
        <v>9640</v>
      </c>
      <c r="J723" s="1"/>
      <c r="K723" s="1" t="s">
        <v>22847</v>
      </c>
      <c r="L723" s="1" t="s">
        <v>721</v>
      </c>
      <c r="M723" s="1" t="s">
        <v>11301</v>
      </c>
      <c r="N723" s="1" t="s">
        <v>12252</v>
      </c>
      <c r="O723" s="1" t="s">
        <v>721</v>
      </c>
      <c r="P723" s="1" t="s">
        <v>22874</v>
      </c>
      <c r="Q723" s="1" t="s">
        <v>23315</v>
      </c>
      <c r="R723" s="1" t="s">
        <v>13022</v>
      </c>
      <c r="S723" s="1" t="s">
        <v>721</v>
      </c>
      <c r="T723" s="1"/>
      <c r="U723" s="1"/>
      <c r="V723" s="1" t="s">
        <v>13036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13614</v>
      </c>
      <c r="F724" s="1" t="s">
        <v>14420</v>
      </c>
      <c r="G724" s="1" t="s">
        <v>15214</v>
      </c>
      <c r="H724" s="1" t="s">
        <v>15929</v>
      </c>
      <c r="I724" s="1" t="s">
        <v>9641</v>
      </c>
      <c r="J724" s="1"/>
      <c r="K724" s="1" t="s">
        <v>22847</v>
      </c>
      <c r="L724" s="1" t="s">
        <v>722</v>
      </c>
      <c r="M724" s="1" t="s">
        <v>11302</v>
      </c>
      <c r="N724" s="1" t="s">
        <v>12252</v>
      </c>
      <c r="O724" s="1" t="s">
        <v>722</v>
      </c>
      <c r="P724" s="1" t="s">
        <v>22874</v>
      </c>
      <c r="Q724" s="1" t="s">
        <v>23316</v>
      </c>
      <c r="R724" s="1" t="s">
        <v>13022</v>
      </c>
      <c r="S724" s="1" t="s">
        <v>722</v>
      </c>
      <c r="T724" s="1"/>
      <c r="U724" s="1"/>
      <c r="V724" s="1" t="s">
        <v>13036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5670</v>
      </c>
      <c r="G725" s="1" t="s">
        <v>7090</v>
      </c>
      <c r="H725" s="1" t="s">
        <v>8377</v>
      </c>
      <c r="I725" s="1" t="s">
        <v>9642</v>
      </c>
      <c r="J725" s="1"/>
      <c r="K725" s="1" t="s">
        <v>22847</v>
      </c>
      <c r="L725" s="1" t="s">
        <v>723</v>
      </c>
      <c r="M725" s="1" t="s">
        <v>11303</v>
      </c>
      <c r="N725" s="1" t="s">
        <v>12252</v>
      </c>
      <c r="O725" s="1" t="s">
        <v>723</v>
      </c>
      <c r="P725" s="1" t="s">
        <v>22874</v>
      </c>
      <c r="Q725" s="1" t="s">
        <v>23317</v>
      </c>
      <c r="R725" s="1" t="s">
        <v>13022</v>
      </c>
      <c r="S725" s="1" t="s">
        <v>723</v>
      </c>
      <c r="T725" s="1"/>
      <c r="U725" s="1"/>
      <c r="V725" s="1" t="s">
        <v>13036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13616</v>
      </c>
      <c r="F726" s="1" t="s">
        <v>14422</v>
      </c>
      <c r="G726" s="1" t="s">
        <v>15216</v>
      </c>
      <c r="H726" s="1" t="s">
        <v>15931</v>
      </c>
      <c r="I726" s="1" t="s">
        <v>9643</v>
      </c>
      <c r="J726" s="1"/>
      <c r="K726" s="1" t="s">
        <v>22847</v>
      </c>
      <c r="L726" s="1" t="s">
        <v>724</v>
      </c>
      <c r="M726" s="1" t="s">
        <v>11304</v>
      </c>
      <c r="N726" s="1" t="s">
        <v>12252</v>
      </c>
      <c r="O726" s="1" t="s">
        <v>724</v>
      </c>
      <c r="P726" s="1" t="s">
        <v>22874</v>
      </c>
      <c r="Q726" s="1" t="s">
        <v>23318</v>
      </c>
      <c r="R726" s="1" t="s">
        <v>13022</v>
      </c>
      <c r="S726" s="1" t="s">
        <v>724</v>
      </c>
      <c r="T726" s="1"/>
      <c r="U726" s="1"/>
      <c r="V726" s="1" t="s">
        <v>13036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21342</v>
      </c>
      <c r="F727" s="1" t="s">
        <v>21827</v>
      </c>
      <c r="G727" s="1" t="s">
        <v>22304</v>
      </c>
      <c r="H727" s="1" t="s">
        <v>22732</v>
      </c>
      <c r="I727" s="1" t="s">
        <v>9644</v>
      </c>
      <c r="J727" s="1"/>
      <c r="K727" s="1" t="s">
        <v>22847</v>
      </c>
      <c r="L727" s="1" t="s">
        <v>725</v>
      </c>
      <c r="M727" s="1" t="s">
        <v>11305</v>
      </c>
      <c r="N727" s="1" t="s">
        <v>12252</v>
      </c>
      <c r="O727" s="1" t="s">
        <v>725</v>
      </c>
      <c r="P727" s="1" t="s">
        <v>22874</v>
      </c>
      <c r="Q727" s="1" t="s">
        <v>23319</v>
      </c>
      <c r="R727" s="1" t="s">
        <v>13022</v>
      </c>
      <c r="S727" s="1" t="s">
        <v>725</v>
      </c>
      <c r="T727" s="1"/>
      <c r="U727" s="1"/>
      <c r="V727" s="1" t="s">
        <v>13036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13617</v>
      </c>
      <c r="F728" s="1" t="s">
        <v>14423</v>
      </c>
      <c r="G728" s="1" t="s">
        <v>15217</v>
      </c>
      <c r="H728" s="1" t="s">
        <v>15931</v>
      </c>
      <c r="I728" s="1" t="s">
        <v>9645</v>
      </c>
      <c r="J728" s="1"/>
      <c r="K728" s="1" t="s">
        <v>22847</v>
      </c>
      <c r="L728" s="1" t="s">
        <v>726</v>
      </c>
      <c r="M728" s="1" t="s">
        <v>11306</v>
      </c>
      <c r="N728" s="1" t="s">
        <v>12252</v>
      </c>
      <c r="O728" s="1" t="s">
        <v>726</v>
      </c>
      <c r="P728" s="1" t="s">
        <v>22874</v>
      </c>
      <c r="Q728" s="1" t="s">
        <v>23318</v>
      </c>
      <c r="R728" s="1" t="s">
        <v>13022</v>
      </c>
      <c r="S728" s="1" t="s">
        <v>726</v>
      </c>
      <c r="T728" s="1"/>
      <c r="U728" s="1"/>
      <c r="V728" s="1" t="s">
        <v>13036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5674</v>
      </c>
      <c r="G729" s="1" t="s">
        <v>4113</v>
      </c>
      <c r="H729" s="1" t="s">
        <v>8380</v>
      </c>
      <c r="I729" s="1" t="s">
        <v>9646</v>
      </c>
      <c r="J729" s="1"/>
      <c r="K729" s="1" t="s">
        <v>22847</v>
      </c>
      <c r="L729" s="1" t="s">
        <v>727</v>
      </c>
      <c r="M729" s="1" t="s">
        <v>11307</v>
      </c>
      <c r="N729" s="1" t="s">
        <v>12252</v>
      </c>
      <c r="O729" s="1" t="s">
        <v>727</v>
      </c>
      <c r="P729" s="1" t="s">
        <v>22874</v>
      </c>
      <c r="Q729" s="1" t="s">
        <v>23320</v>
      </c>
      <c r="R729" s="1" t="s">
        <v>13022</v>
      </c>
      <c r="S729" s="1" t="s">
        <v>727</v>
      </c>
      <c r="T729" s="1"/>
      <c r="U729" s="1"/>
      <c r="V729" s="1" t="s">
        <v>13036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18443</v>
      </c>
      <c r="F730" s="1" t="s">
        <v>19020</v>
      </c>
      <c r="G730" s="1" t="s">
        <v>19600</v>
      </c>
      <c r="H730" s="1" t="s">
        <v>20107</v>
      </c>
      <c r="I730" s="1" t="s">
        <v>9647</v>
      </c>
      <c r="J730" s="1"/>
      <c r="K730" s="1" t="s">
        <v>22847</v>
      </c>
      <c r="L730" s="1" t="s">
        <v>728</v>
      </c>
      <c r="M730" s="1" t="s">
        <v>11308</v>
      </c>
      <c r="N730" s="1" t="s">
        <v>12252</v>
      </c>
      <c r="O730" s="1" t="s">
        <v>728</v>
      </c>
      <c r="P730" s="1" t="s">
        <v>22874</v>
      </c>
      <c r="Q730" s="1" t="s">
        <v>23321</v>
      </c>
      <c r="R730" s="1" t="s">
        <v>13022</v>
      </c>
      <c r="S730" s="1" t="s">
        <v>728</v>
      </c>
      <c r="T730" s="1"/>
      <c r="U730" s="1"/>
      <c r="V730" s="1" t="s">
        <v>13036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21343</v>
      </c>
      <c r="F731" s="1" t="s">
        <v>21828</v>
      </c>
      <c r="G731" s="1" t="s">
        <v>22305</v>
      </c>
      <c r="H731" s="1" t="s">
        <v>21340</v>
      </c>
      <c r="I731" s="1" t="s">
        <v>9648</v>
      </c>
      <c r="J731" s="1"/>
      <c r="K731" s="1" t="s">
        <v>22847</v>
      </c>
      <c r="L731" s="1" t="s">
        <v>729</v>
      </c>
      <c r="M731" s="1" t="s">
        <v>11309</v>
      </c>
      <c r="N731" s="1" t="s">
        <v>12252</v>
      </c>
      <c r="O731" s="1" t="s">
        <v>729</v>
      </c>
      <c r="P731" s="1" t="s">
        <v>22874</v>
      </c>
      <c r="Q731" s="1" t="s">
        <v>23313</v>
      </c>
      <c r="R731" s="1" t="s">
        <v>13022</v>
      </c>
      <c r="S731" s="1" t="s">
        <v>729</v>
      </c>
      <c r="T731" s="1"/>
      <c r="U731" s="1"/>
      <c r="V731" s="1" t="s">
        <v>13036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5677</v>
      </c>
      <c r="G732" s="1" t="s">
        <v>7096</v>
      </c>
      <c r="H732" s="1" t="s">
        <v>4116</v>
      </c>
      <c r="I732" s="1" t="s">
        <v>9649</v>
      </c>
      <c r="J732" s="1"/>
      <c r="K732" s="1" t="s">
        <v>22847</v>
      </c>
      <c r="L732" s="1" t="s">
        <v>730</v>
      </c>
      <c r="M732" s="1" t="s">
        <v>11310</v>
      </c>
      <c r="N732" s="1" t="s">
        <v>12252</v>
      </c>
      <c r="O732" s="1" t="s">
        <v>730</v>
      </c>
      <c r="P732" s="1" t="s">
        <v>22874</v>
      </c>
      <c r="Q732" s="1" t="s">
        <v>23322</v>
      </c>
      <c r="R732" s="1" t="s">
        <v>13022</v>
      </c>
      <c r="S732" s="1" t="s">
        <v>730</v>
      </c>
      <c r="T732" s="1"/>
      <c r="U732" s="1"/>
      <c r="V732" s="1" t="s">
        <v>13036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21344</v>
      </c>
      <c r="F733" s="1" t="s">
        <v>21829</v>
      </c>
      <c r="G733" s="1" t="s">
        <v>22306</v>
      </c>
      <c r="H733" s="1" t="s">
        <v>22733</v>
      </c>
      <c r="I733" s="1" t="s">
        <v>9650</v>
      </c>
      <c r="J733" s="1"/>
      <c r="K733" s="1" t="s">
        <v>22847</v>
      </c>
      <c r="L733" s="1" t="s">
        <v>731</v>
      </c>
      <c r="M733" s="1" t="s">
        <v>11311</v>
      </c>
      <c r="N733" s="1" t="s">
        <v>12252</v>
      </c>
      <c r="O733" s="1" t="s">
        <v>731</v>
      </c>
      <c r="P733" s="1" t="s">
        <v>22874</v>
      </c>
      <c r="Q733" s="1" t="s">
        <v>23323</v>
      </c>
      <c r="R733" s="1" t="s">
        <v>13022</v>
      </c>
      <c r="S733" s="1" t="s">
        <v>731</v>
      </c>
      <c r="T733" s="1"/>
      <c r="U733" s="1"/>
      <c r="V733" s="1" t="s">
        <v>13036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21345</v>
      </c>
      <c r="F734" s="1" t="s">
        <v>21830</v>
      </c>
      <c r="G734" s="1" t="s">
        <v>22307</v>
      </c>
      <c r="H734" s="1" t="s">
        <v>22734</v>
      </c>
      <c r="I734" s="1" t="s">
        <v>9651</v>
      </c>
      <c r="J734" s="1"/>
      <c r="K734" s="1" t="s">
        <v>22847</v>
      </c>
      <c r="L734" s="1" t="s">
        <v>732</v>
      </c>
      <c r="M734" s="1" t="s">
        <v>11312</v>
      </c>
      <c r="N734" s="1" t="s">
        <v>12252</v>
      </c>
      <c r="O734" s="1" t="s">
        <v>732</v>
      </c>
      <c r="P734" s="1" t="s">
        <v>22874</v>
      </c>
      <c r="Q734" s="1" t="s">
        <v>23324</v>
      </c>
      <c r="R734" s="1" t="s">
        <v>13022</v>
      </c>
      <c r="S734" s="1" t="s">
        <v>732</v>
      </c>
      <c r="T734" s="1"/>
      <c r="U734" s="1"/>
      <c r="V734" s="1" t="s">
        <v>13036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18444</v>
      </c>
      <c r="F735" s="1" t="s">
        <v>19021</v>
      </c>
      <c r="G735" s="1" t="s">
        <v>19601</v>
      </c>
      <c r="H735" s="1" t="s">
        <v>20103</v>
      </c>
      <c r="I735" s="1" t="s">
        <v>9652</v>
      </c>
      <c r="J735" s="1"/>
      <c r="K735" s="1" t="s">
        <v>22847</v>
      </c>
      <c r="L735" s="1" t="s">
        <v>733</v>
      </c>
      <c r="M735" s="1" t="s">
        <v>11313</v>
      </c>
      <c r="N735" s="1" t="s">
        <v>12252</v>
      </c>
      <c r="O735" s="1" t="s">
        <v>733</v>
      </c>
      <c r="P735" s="1" t="s">
        <v>22874</v>
      </c>
      <c r="Q735" s="1" t="s">
        <v>23304</v>
      </c>
      <c r="R735" s="1" t="s">
        <v>13022</v>
      </c>
      <c r="S735" s="1" t="s">
        <v>733</v>
      </c>
      <c r="T735" s="1"/>
      <c r="U735" s="1"/>
      <c r="V735" s="1" t="s">
        <v>13036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5681</v>
      </c>
      <c r="G736" s="1" t="s">
        <v>4120</v>
      </c>
      <c r="H736" s="1" t="s">
        <v>8384</v>
      </c>
      <c r="I736" s="1" t="s">
        <v>9653</v>
      </c>
      <c r="J736" s="1"/>
      <c r="K736" s="1" t="s">
        <v>22847</v>
      </c>
      <c r="L736" s="1" t="s">
        <v>734</v>
      </c>
      <c r="M736" s="1" t="s">
        <v>11314</v>
      </c>
      <c r="N736" s="1" t="s">
        <v>12252</v>
      </c>
      <c r="O736" s="1" t="s">
        <v>734</v>
      </c>
      <c r="P736" s="1" t="s">
        <v>22874</v>
      </c>
      <c r="Q736" s="1" t="s">
        <v>23325</v>
      </c>
      <c r="R736" s="1" t="s">
        <v>13022</v>
      </c>
      <c r="S736" s="1" t="s">
        <v>734</v>
      </c>
      <c r="T736" s="1"/>
      <c r="U736" s="1"/>
      <c r="V736" s="1" t="s">
        <v>13036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21346</v>
      </c>
      <c r="F737" s="1" t="s">
        <v>21831</v>
      </c>
      <c r="G737" s="1" t="s">
        <v>22308</v>
      </c>
      <c r="H737" s="1" t="s">
        <v>21340</v>
      </c>
      <c r="I737" s="1" t="s">
        <v>9654</v>
      </c>
      <c r="J737" s="1"/>
      <c r="K737" s="1" t="s">
        <v>22847</v>
      </c>
      <c r="L737" s="1" t="s">
        <v>735</v>
      </c>
      <c r="M737" s="1" t="s">
        <v>11315</v>
      </c>
      <c r="N737" s="1" t="s">
        <v>12252</v>
      </c>
      <c r="O737" s="1" t="s">
        <v>735</v>
      </c>
      <c r="P737" s="1" t="s">
        <v>22874</v>
      </c>
      <c r="Q737" s="1" t="s">
        <v>23313</v>
      </c>
      <c r="R737" s="1" t="s">
        <v>13022</v>
      </c>
      <c r="S737" s="1" t="s">
        <v>735</v>
      </c>
      <c r="T737" s="1"/>
      <c r="U737" s="1"/>
      <c r="V737" s="1" t="s">
        <v>13036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21347</v>
      </c>
      <c r="F738" s="1" t="s">
        <v>21347</v>
      </c>
      <c r="G738" s="1" t="s">
        <v>22309</v>
      </c>
      <c r="H738" s="1" t="s">
        <v>22727</v>
      </c>
      <c r="I738" s="1" t="s">
        <v>9655</v>
      </c>
      <c r="J738" s="1"/>
      <c r="K738" s="1" t="s">
        <v>22847</v>
      </c>
      <c r="L738" s="1" t="s">
        <v>736</v>
      </c>
      <c r="M738" s="1" t="s">
        <v>11316</v>
      </c>
      <c r="N738" s="1" t="s">
        <v>12252</v>
      </c>
      <c r="O738" s="1" t="s">
        <v>736</v>
      </c>
      <c r="P738" s="1" t="s">
        <v>22874</v>
      </c>
      <c r="Q738" s="1" t="s">
        <v>23300</v>
      </c>
      <c r="R738" s="1" t="s">
        <v>13022</v>
      </c>
      <c r="S738" s="1" t="s">
        <v>736</v>
      </c>
      <c r="T738" s="1"/>
      <c r="U738" s="1"/>
      <c r="V738" s="1" t="s">
        <v>13036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18445</v>
      </c>
      <c r="F739" s="1" t="s">
        <v>19022</v>
      </c>
      <c r="G739" s="1" t="s">
        <v>19602</v>
      </c>
      <c r="H739" s="1" t="s">
        <v>20108</v>
      </c>
      <c r="I739" s="1" t="s">
        <v>9656</v>
      </c>
      <c r="J739" s="1"/>
      <c r="K739" s="1" t="s">
        <v>22847</v>
      </c>
      <c r="L739" s="1" t="s">
        <v>737</v>
      </c>
      <c r="M739" s="1" t="s">
        <v>11317</v>
      </c>
      <c r="N739" s="1" t="s">
        <v>12252</v>
      </c>
      <c r="O739" s="1" t="s">
        <v>737</v>
      </c>
      <c r="P739" s="1" t="s">
        <v>22874</v>
      </c>
      <c r="Q739" s="1" t="s">
        <v>23326</v>
      </c>
      <c r="R739" s="1" t="s">
        <v>13022</v>
      </c>
      <c r="S739" s="1" t="s">
        <v>737</v>
      </c>
      <c r="T739" s="1"/>
      <c r="U739" s="1"/>
      <c r="V739" s="1" t="s">
        <v>13036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21348</v>
      </c>
      <c r="F740" s="1" t="s">
        <v>21832</v>
      </c>
      <c r="G740" s="1" t="s">
        <v>22310</v>
      </c>
      <c r="H740" s="1" t="s">
        <v>22730</v>
      </c>
      <c r="I740" s="1" t="s">
        <v>9657</v>
      </c>
      <c r="J740" s="1"/>
      <c r="K740" s="1" t="s">
        <v>22847</v>
      </c>
      <c r="L740" s="1" t="s">
        <v>738</v>
      </c>
      <c r="M740" s="1" t="s">
        <v>11318</v>
      </c>
      <c r="N740" s="1" t="s">
        <v>12252</v>
      </c>
      <c r="O740" s="1" t="s">
        <v>738</v>
      </c>
      <c r="P740" s="1" t="s">
        <v>22874</v>
      </c>
      <c r="Q740" s="1" t="s">
        <v>23311</v>
      </c>
      <c r="R740" s="1" t="s">
        <v>13022</v>
      </c>
      <c r="S740" s="1" t="s">
        <v>738</v>
      </c>
      <c r="T740" s="1"/>
      <c r="U740" s="1"/>
      <c r="V740" s="1" t="s">
        <v>13036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18447</v>
      </c>
      <c r="F741" s="1" t="s">
        <v>19024</v>
      </c>
      <c r="G741" s="1" t="s">
        <v>19604</v>
      </c>
      <c r="H741" s="1" t="s">
        <v>20109</v>
      </c>
      <c r="I741" s="1" t="s">
        <v>9658</v>
      </c>
      <c r="J741" s="1"/>
      <c r="K741" s="1" t="s">
        <v>22847</v>
      </c>
      <c r="L741" s="1" t="s">
        <v>739</v>
      </c>
      <c r="M741" s="1" t="s">
        <v>11319</v>
      </c>
      <c r="N741" s="1" t="s">
        <v>12252</v>
      </c>
      <c r="O741" s="1" t="s">
        <v>739</v>
      </c>
      <c r="P741" s="1" t="s">
        <v>22874</v>
      </c>
      <c r="Q741" s="1" t="s">
        <v>23327</v>
      </c>
      <c r="R741" s="1" t="s">
        <v>13022</v>
      </c>
      <c r="S741" s="1" t="s">
        <v>739</v>
      </c>
      <c r="T741" s="1"/>
      <c r="U741" s="1"/>
      <c r="V741" s="1" t="s">
        <v>13036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21349</v>
      </c>
      <c r="F742" s="1" t="s">
        <v>21833</v>
      </c>
      <c r="G742" s="1" t="s">
        <v>22311</v>
      </c>
      <c r="H742" s="1" t="s">
        <v>22735</v>
      </c>
      <c r="I742" s="1" t="s">
        <v>9659</v>
      </c>
      <c r="J742" s="1"/>
      <c r="K742" s="1" t="s">
        <v>22847</v>
      </c>
      <c r="L742" s="1" t="s">
        <v>740</v>
      </c>
      <c r="M742" s="1" t="s">
        <v>11320</v>
      </c>
      <c r="N742" s="1" t="s">
        <v>12252</v>
      </c>
      <c r="O742" s="1" t="s">
        <v>740</v>
      </c>
      <c r="P742" s="1" t="s">
        <v>22874</v>
      </c>
      <c r="Q742" s="1" t="s">
        <v>23328</v>
      </c>
      <c r="R742" s="1" t="s">
        <v>13022</v>
      </c>
      <c r="S742" s="1" t="s">
        <v>740</v>
      </c>
      <c r="T742" s="1"/>
      <c r="U742" s="1"/>
      <c r="V742" s="1" t="s">
        <v>13036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21350</v>
      </c>
      <c r="F743" s="1" t="s">
        <v>21834</v>
      </c>
      <c r="G743" s="1" t="s">
        <v>22312</v>
      </c>
      <c r="H743" s="1" t="s">
        <v>22736</v>
      </c>
      <c r="I743" s="1" t="s">
        <v>9660</v>
      </c>
      <c r="J743" s="1"/>
      <c r="K743" s="1" t="s">
        <v>22847</v>
      </c>
      <c r="L743" s="1" t="s">
        <v>741</v>
      </c>
      <c r="M743" s="1" t="s">
        <v>11321</v>
      </c>
      <c r="N743" s="1" t="s">
        <v>12252</v>
      </c>
      <c r="O743" s="1" t="s">
        <v>741</v>
      </c>
      <c r="P743" s="1" t="s">
        <v>22874</v>
      </c>
      <c r="Q743" s="1" t="s">
        <v>23329</v>
      </c>
      <c r="R743" s="1" t="s">
        <v>13022</v>
      </c>
      <c r="S743" s="1" t="s">
        <v>741</v>
      </c>
      <c r="T743" s="1"/>
      <c r="U743" s="1"/>
      <c r="V743" s="1" t="s">
        <v>13036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5688</v>
      </c>
      <c r="G744" s="1" t="s">
        <v>7073</v>
      </c>
      <c r="H744" s="1" t="s">
        <v>8366</v>
      </c>
      <c r="I744" s="1" t="s">
        <v>9661</v>
      </c>
      <c r="J744" s="1"/>
      <c r="K744" s="1" t="s">
        <v>22847</v>
      </c>
      <c r="L744" s="1" t="s">
        <v>742</v>
      </c>
      <c r="M744" s="1" t="s">
        <v>11322</v>
      </c>
      <c r="N744" s="1" t="s">
        <v>12252</v>
      </c>
      <c r="O744" s="1" t="s">
        <v>742</v>
      </c>
      <c r="P744" s="1" t="s">
        <v>22874</v>
      </c>
      <c r="Q744" s="1" t="s">
        <v>23303</v>
      </c>
      <c r="R744" s="1" t="s">
        <v>13022</v>
      </c>
      <c r="S744" s="1" t="s">
        <v>742</v>
      </c>
      <c r="T744" s="1"/>
      <c r="U744" s="1"/>
      <c r="V744" s="1" t="s">
        <v>13036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21351</v>
      </c>
      <c r="F745" s="1" t="s">
        <v>21351</v>
      </c>
      <c r="G745" s="1" t="s">
        <v>22313</v>
      </c>
      <c r="H745" s="1" t="s">
        <v>22728</v>
      </c>
      <c r="I745" s="1" t="s">
        <v>9662</v>
      </c>
      <c r="J745" s="1"/>
      <c r="K745" s="1" t="s">
        <v>22847</v>
      </c>
      <c r="L745" s="1" t="s">
        <v>743</v>
      </c>
      <c r="M745" s="1" t="s">
        <v>11323</v>
      </c>
      <c r="N745" s="1" t="s">
        <v>12252</v>
      </c>
      <c r="O745" s="1" t="s">
        <v>743</v>
      </c>
      <c r="P745" s="1" t="s">
        <v>22874</v>
      </c>
      <c r="Q745" s="1" t="s">
        <v>23302</v>
      </c>
      <c r="R745" s="1" t="s">
        <v>13022</v>
      </c>
      <c r="S745" s="1" t="s">
        <v>743</v>
      </c>
      <c r="T745" s="1"/>
      <c r="U745" s="1"/>
      <c r="V745" s="1" t="s">
        <v>13036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21352</v>
      </c>
      <c r="F746" s="1" t="s">
        <v>21835</v>
      </c>
      <c r="G746" s="1" t="s">
        <v>22314</v>
      </c>
      <c r="H746" s="1" t="s">
        <v>22728</v>
      </c>
      <c r="I746" s="1" t="s">
        <v>9663</v>
      </c>
      <c r="J746" s="1"/>
      <c r="K746" s="1" t="s">
        <v>22847</v>
      </c>
      <c r="L746" s="1" t="s">
        <v>744</v>
      </c>
      <c r="M746" s="1" t="s">
        <v>11324</v>
      </c>
      <c r="N746" s="1" t="s">
        <v>12252</v>
      </c>
      <c r="O746" s="1" t="s">
        <v>744</v>
      </c>
      <c r="P746" s="1" t="s">
        <v>22874</v>
      </c>
      <c r="Q746" s="1" t="s">
        <v>23302</v>
      </c>
      <c r="R746" s="1" t="s">
        <v>13022</v>
      </c>
      <c r="S746" s="1" t="s">
        <v>744</v>
      </c>
      <c r="T746" s="1"/>
      <c r="U746" s="1"/>
      <c r="V746" s="1" t="s">
        <v>13036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5690</v>
      </c>
      <c r="G747" s="1" t="s">
        <v>7109</v>
      </c>
      <c r="H747" s="1" t="s">
        <v>4116</v>
      </c>
      <c r="I747" s="1" t="s">
        <v>9664</v>
      </c>
      <c r="J747" s="1"/>
      <c r="K747" s="1" t="s">
        <v>22847</v>
      </c>
      <c r="L747" s="1" t="s">
        <v>745</v>
      </c>
      <c r="M747" s="1" t="s">
        <v>11325</v>
      </c>
      <c r="N747" s="1" t="s">
        <v>12252</v>
      </c>
      <c r="O747" s="1" t="s">
        <v>745</v>
      </c>
      <c r="P747" s="1" t="s">
        <v>22874</v>
      </c>
      <c r="Q747" s="1" t="s">
        <v>23322</v>
      </c>
      <c r="R747" s="1" t="s">
        <v>13022</v>
      </c>
      <c r="S747" s="1" t="s">
        <v>745</v>
      </c>
      <c r="T747" s="1"/>
      <c r="U747" s="1"/>
      <c r="V747" s="1" t="s">
        <v>13036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18448</v>
      </c>
      <c r="F748" s="1" t="s">
        <v>19026</v>
      </c>
      <c r="G748" s="1" t="s">
        <v>19605</v>
      </c>
      <c r="H748" s="1" t="s">
        <v>20110</v>
      </c>
      <c r="I748" s="1" t="s">
        <v>9665</v>
      </c>
      <c r="J748" s="1"/>
      <c r="K748" s="1" t="s">
        <v>22847</v>
      </c>
      <c r="L748" s="1" t="s">
        <v>746</v>
      </c>
      <c r="M748" s="1" t="s">
        <v>11326</v>
      </c>
      <c r="N748" s="1" t="s">
        <v>12252</v>
      </c>
      <c r="O748" s="1" t="s">
        <v>746</v>
      </c>
      <c r="P748" s="1" t="s">
        <v>22874</v>
      </c>
      <c r="Q748" s="1" t="s">
        <v>23330</v>
      </c>
      <c r="R748" s="1" t="s">
        <v>13022</v>
      </c>
      <c r="S748" s="1" t="s">
        <v>746</v>
      </c>
      <c r="T748" s="1"/>
      <c r="U748" s="1"/>
      <c r="V748" s="1" t="s">
        <v>13036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21353</v>
      </c>
      <c r="F749" s="1" t="s">
        <v>21836</v>
      </c>
      <c r="G749" s="1" t="s">
        <v>22315</v>
      </c>
      <c r="H749" s="1" t="s">
        <v>22737</v>
      </c>
      <c r="I749" s="1" t="s">
        <v>9666</v>
      </c>
      <c r="J749" s="1"/>
      <c r="K749" s="1" t="s">
        <v>22847</v>
      </c>
      <c r="L749" s="1" t="s">
        <v>747</v>
      </c>
      <c r="M749" s="1" t="s">
        <v>11327</v>
      </c>
      <c r="N749" s="1" t="s">
        <v>12252</v>
      </c>
      <c r="O749" s="1" t="s">
        <v>747</v>
      </c>
      <c r="P749" s="1" t="s">
        <v>22874</v>
      </c>
      <c r="Q749" s="1" t="s">
        <v>23331</v>
      </c>
      <c r="R749" s="1" t="s">
        <v>13022</v>
      </c>
      <c r="S749" s="1" t="s">
        <v>747</v>
      </c>
      <c r="T749" s="1"/>
      <c r="U749" s="1"/>
      <c r="V749" s="1" t="s">
        <v>13036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4133</v>
      </c>
      <c r="G750" s="1" t="s">
        <v>7112</v>
      </c>
      <c r="H750" s="1" t="s">
        <v>8391</v>
      </c>
      <c r="I750" s="1" t="s">
        <v>9667</v>
      </c>
      <c r="J750" s="1"/>
      <c r="K750" s="1" t="s">
        <v>22847</v>
      </c>
      <c r="L750" s="1" t="s">
        <v>748</v>
      </c>
      <c r="M750" s="1" t="s">
        <v>11328</v>
      </c>
      <c r="N750" s="1" t="s">
        <v>12252</v>
      </c>
      <c r="O750" s="1" t="s">
        <v>748</v>
      </c>
      <c r="P750" s="1" t="s">
        <v>22874</v>
      </c>
      <c r="Q750" s="1" t="s">
        <v>23332</v>
      </c>
      <c r="R750" s="1" t="s">
        <v>13022</v>
      </c>
      <c r="S750" s="1" t="s">
        <v>748</v>
      </c>
      <c r="T750" s="1"/>
      <c r="U750" s="1"/>
      <c r="V750" s="1" t="s">
        <v>13036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21354</v>
      </c>
      <c r="F751" s="1" t="s">
        <v>21837</v>
      </c>
      <c r="G751" s="1" t="s">
        <v>22316</v>
      </c>
      <c r="H751" s="1" t="s">
        <v>22738</v>
      </c>
      <c r="I751" s="1" t="s">
        <v>9668</v>
      </c>
      <c r="J751" s="1"/>
      <c r="K751" s="1" t="s">
        <v>22847</v>
      </c>
      <c r="L751" s="1" t="s">
        <v>749</v>
      </c>
      <c r="M751" s="1" t="s">
        <v>11329</v>
      </c>
      <c r="N751" s="1" t="s">
        <v>12252</v>
      </c>
      <c r="O751" s="1" t="s">
        <v>749</v>
      </c>
      <c r="P751" s="1" t="s">
        <v>22874</v>
      </c>
      <c r="Q751" s="1" t="s">
        <v>23333</v>
      </c>
      <c r="R751" s="1" t="s">
        <v>13022</v>
      </c>
      <c r="S751" s="1" t="s">
        <v>749</v>
      </c>
      <c r="T751" s="1"/>
      <c r="U751" s="1"/>
      <c r="V751" s="1" t="s">
        <v>13036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21355</v>
      </c>
      <c r="F752" s="1" t="s">
        <v>21838</v>
      </c>
      <c r="G752" s="1" t="s">
        <v>22317</v>
      </c>
      <c r="H752" s="1" t="s">
        <v>22738</v>
      </c>
      <c r="I752" s="1" t="s">
        <v>9669</v>
      </c>
      <c r="J752" s="1"/>
      <c r="K752" s="1" t="s">
        <v>22847</v>
      </c>
      <c r="L752" s="1" t="s">
        <v>750</v>
      </c>
      <c r="M752" s="1" t="s">
        <v>11330</v>
      </c>
      <c r="N752" s="1" t="s">
        <v>12252</v>
      </c>
      <c r="O752" s="1" t="s">
        <v>750</v>
      </c>
      <c r="P752" s="1" t="s">
        <v>22874</v>
      </c>
      <c r="Q752" s="1" t="s">
        <v>23333</v>
      </c>
      <c r="R752" s="1" t="s">
        <v>13022</v>
      </c>
      <c r="S752" s="1" t="s">
        <v>750</v>
      </c>
      <c r="T752" s="1"/>
      <c r="U752" s="1"/>
      <c r="V752" s="1" t="s">
        <v>13036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18452</v>
      </c>
      <c r="F753" s="1" t="s">
        <v>19029</v>
      </c>
      <c r="G753" s="1" t="s">
        <v>19609</v>
      </c>
      <c r="H753" s="1" t="s">
        <v>20110</v>
      </c>
      <c r="I753" s="1" t="s">
        <v>9670</v>
      </c>
      <c r="J753" s="1"/>
      <c r="K753" s="1" t="s">
        <v>22847</v>
      </c>
      <c r="L753" s="1" t="s">
        <v>751</v>
      </c>
      <c r="M753" s="1" t="s">
        <v>11331</v>
      </c>
      <c r="N753" s="1" t="s">
        <v>12252</v>
      </c>
      <c r="O753" s="1" t="s">
        <v>751</v>
      </c>
      <c r="P753" s="1" t="s">
        <v>22874</v>
      </c>
      <c r="Q753" s="1" t="s">
        <v>23330</v>
      </c>
      <c r="R753" s="1" t="s">
        <v>13022</v>
      </c>
      <c r="S753" s="1" t="s">
        <v>751</v>
      </c>
      <c r="T753" s="1"/>
      <c r="U753" s="1"/>
      <c r="V753" s="1" t="s">
        <v>13036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13634</v>
      </c>
      <c r="F754" s="1" t="s">
        <v>14439</v>
      </c>
      <c r="G754" s="1" t="s">
        <v>15233</v>
      </c>
      <c r="H754" s="1" t="s">
        <v>15940</v>
      </c>
      <c r="I754" s="1" t="s">
        <v>9671</v>
      </c>
      <c r="J754" s="1"/>
      <c r="K754" s="1" t="s">
        <v>22847</v>
      </c>
      <c r="L754" s="1" t="s">
        <v>752</v>
      </c>
      <c r="M754" s="1" t="s">
        <v>11332</v>
      </c>
      <c r="N754" s="1" t="s">
        <v>12252</v>
      </c>
      <c r="O754" s="1" t="s">
        <v>752</v>
      </c>
      <c r="P754" s="1" t="s">
        <v>22874</v>
      </c>
      <c r="Q754" s="1" t="s">
        <v>23334</v>
      </c>
      <c r="R754" s="1" t="s">
        <v>13022</v>
      </c>
      <c r="S754" s="1" t="s">
        <v>752</v>
      </c>
      <c r="T754" s="1"/>
      <c r="U754" s="1"/>
      <c r="V754" s="1" t="s">
        <v>13036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5697</v>
      </c>
      <c r="G755" s="1" t="s">
        <v>7117</v>
      </c>
      <c r="H755" s="1" t="s">
        <v>8394</v>
      </c>
      <c r="I755" s="1" t="s">
        <v>9672</v>
      </c>
      <c r="J755" s="1"/>
      <c r="K755" s="1" t="s">
        <v>22847</v>
      </c>
      <c r="L755" s="1" t="s">
        <v>753</v>
      </c>
      <c r="M755" s="1" t="s">
        <v>11333</v>
      </c>
      <c r="N755" s="1" t="s">
        <v>12252</v>
      </c>
      <c r="O755" s="1" t="s">
        <v>753</v>
      </c>
      <c r="P755" s="1" t="s">
        <v>22874</v>
      </c>
      <c r="Q755" s="1" t="s">
        <v>23335</v>
      </c>
      <c r="R755" s="1" t="s">
        <v>13022</v>
      </c>
      <c r="S755" s="1" t="s">
        <v>753</v>
      </c>
      <c r="T755" s="1"/>
      <c r="U755" s="1"/>
      <c r="V755" s="1" t="s">
        <v>13036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13636</v>
      </c>
      <c r="F756" s="1" t="s">
        <v>14441</v>
      </c>
      <c r="G756" s="1" t="s">
        <v>15235</v>
      </c>
      <c r="H756" s="1" t="s">
        <v>15942</v>
      </c>
      <c r="I756" s="1" t="s">
        <v>9673</v>
      </c>
      <c r="J756" s="1"/>
      <c r="K756" s="1" t="s">
        <v>22847</v>
      </c>
      <c r="L756" s="1" t="s">
        <v>754</v>
      </c>
      <c r="M756" s="1" t="s">
        <v>11334</v>
      </c>
      <c r="N756" s="1" t="s">
        <v>12252</v>
      </c>
      <c r="O756" s="1" t="s">
        <v>754</v>
      </c>
      <c r="P756" s="1" t="s">
        <v>22874</v>
      </c>
      <c r="Q756" s="1" t="s">
        <v>23336</v>
      </c>
      <c r="R756" s="1" t="s">
        <v>13022</v>
      </c>
      <c r="S756" s="1" t="s">
        <v>754</v>
      </c>
      <c r="T756" s="1"/>
      <c r="U756" s="1"/>
      <c r="V756" s="1" t="s">
        <v>13036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7119</v>
      </c>
      <c r="H757" s="1" t="s">
        <v>7119</v>
      </c>
      <c r="I757" s="1" t="s">
        <v>9674</v>
      </c>
      <c r="J757" s="1"/>
      <c r="K757" s="1" t="s">
        <v>22847</v>
      </c>
      <c r="L757" s="1" t="s">
        <v>755</v>
      </c>
      <c r="M757" s="1" t="s">
        <v>11335</v>
      </c>
      <c r="N757" s="1" t="s">
        <v>12252</v>
      </c>
      <c r="O757" s="1" t="s">
        <v>755</v>
      </c>
      <c r="P757" s="1" t="s">
        <v>22874</v>
      </c>
      <c r="Q757" s="1" t="s">
        <v>23337</v>
      </c>
      <c r="R757" s="1" t="s">
        <v>13022</v>
      </c>
      <c r="S757" s="1" t="s">
        <v>755</v>
      </c>
      <c r="T757" s="1"/>
      <c r="U757" s="1"/>
      <c r="V757" s="1" t="s">
        <v>13036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18453</v>
      </c>
      <c r="F758" s="1" t="s">
        <v>19030</v>
      </c>
      <c r="G758" s="1" t="s">
        <v>19610</v>
      </c>
      <c r="H758" s="1" t="s">
        <v>20113</v>
      </c>
      <c r="I758" s="1" t="s">
        <v>9675</v>
      </c>
      <c r="J758" s="1"/>
      <c r="K758" s="1" t="s">
        <v>22847</v>
      </c>
      <c r="L758" s="1" t="s">
        <v>756</v>
      </c>
      <c r="M758" s="1" t="s">
        <v>11336</v>
      </c>
      <c r="N758" s="1" t="s">
        <v>12252</v>
      </c>
      <c r="O758" s="1" t="s">
        <v>756</v>
      </c>
      <c r="P758" s="1" t="s">
        <v>22874</v>
      </c>
      <c r="Q758" s="1" t="s">
        <v>23338</v>
      </c>
      <c r="R758" s="1" t="s">
        <v>13022</v>
      </c>
      <c r="S758" s="1" t="s">
        <v>756</v>
      </c>
      <c r="T758" s="1"/>
      <c r="U758" s="1"/>
      <c r="V758" s="1" t="s">
        <v>13036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5700</v>
      </c>
      <c r="G759" s="1" t="s">
        <v>7121</v>
      </c>
      <c r="H759" s="1" t="s">
        <v>8397</v>
      </c>
      <c r="I759" s="1" t="s">
        <v>9676</v>
      </c>
      <c r="J759" s="1"/>
      <c r="K759" s="1" t="s">
        <v>22847</v>
      </c>
      <c r="L759" s="1" t="s">
        <v>757</v>
      </c>
      <c r="M759" s="1" t="s">
        <v>11337</v>
      </c>
      <c r="N759" s="1" t="s">
        <v>12252</v>
      </c>
      <c r="O759" s="1" t="s">
        <v>757</v>
      </c>
      <c r="P759" s="1" t="s">
        <v>22874</v>
      </c>
      <c r="Q759" s="1" t="s">
        <v>23339</v>
      </c>
      <c r="R759" s="1" t="s">
        <v>13022</v>
      </c>
      <c r="S759" s="1" t="s">
        <v>757</v>
      </c>
      <c r="T759" s="1"/>
      <c r="U759" s="1"/>
      <c r="V759" s="1" t="s">
        <v>13036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21356</v>
      </c>
      <c r="F760" s="1" t="s">
        <v>21839</v>
      </c>
      <c r="G760" s="1" t="s">
        <v>22318</v>
      </c>
      <c r="H760" s="1" t="s">
        <v>22739</v>
      </c>
      <c r="I760" s="1" t="s">
        <v>9677</v>
      </c>
      <c r="J760" s="1"/>
      <c r="K760" s="1" t="s">
        <v>22847</v>
      </c>
      <c r="L760" s="1" t="s">
        <v>758</v>
      </c>
      <c r="M760" s="1" t="s">
        <v>11338</v>
      </c>
      <c r="N760" s="1" t="s">
        <v>12252</v>
      </c>
      <c r="O760" s="1" t="s">
        <v>758</v>
      </c>
      <c r="P760" s="1" t="s">
        <v>22874</v>
      </c>
      <c r="Q760" s="1" t="s">
        <v>23340</v>
      </c>
      <c r="R760" s="1" t="s">
        <v>13022</v>
      </c>
      <c r="S760" s="1" t="s">
        <v>758</v>
      </c>
      <c r="T760" s="1"/>
      <c r="U760" s="1"/>
      <c r="V760" s="1" t="s">
        <v>13036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18455</v>
      </c>
      <c r="F761" s="1" t="s">
        <v>19032</v>
      </c>
      <c r="G761" s="1" t="s">
        <v>19612</v>
      </c>
      <c r="H761" s="1" t="s">
        <v>20115</v>
      </c>
      <c r="I761" s="1" t="s">
        <v>9678</v>
      </c>
      <c r="J761" s="1"/>
      <c r="K761" s="1" t="s">
        <v>22847</v>
      </c>
      <c r="L761" s="1" t="s">
        <v>759</v>
      </c>
      <c r="M761" s="1" t="s">
        <v>11339</v>
      </c>
      <c r="N761" s="1" t="s">
        <v>12252</v>
      </c>
      <c r="O761" s="1" t="s">
        <v>759</v>
      </c>
      <c r="P761" s="1" t="s">
        <v>22874</v>
      </c>
      <c r="Q761" s="1" t="s">
        <v>23341</v>
      </c>
      <c r="R761" s="1" t="s">
        <v>13022</v>
      </c>
      <c r="S761" s="1" t="s">
        <v>759</v>
      </c>
      <c r="T761" s="1"/>
      <c r="U761" s="1"/>
      <c r="V761" s="1" t="s">
        <v>13036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21357</v>
      </c>
      <c r="F762" s="1" t="s">
        <v>21840</v>
      </c>
      <c r="G762" s="1" t="s">
        <v>22319</v>
      </c>
      <c r="H762" s="1" t="s">
        <v>22740</v>
      </c>
      <c r="I762" s="1" t="s">
        <v>9679</v>
      </c>
      <c r="J762" s="1"/>
      <c r="K762" s="1" t="s">
        <v>22847</v>
      </c>
      <c r="L762" s="1" t="s">
        <v>760</v>
      </c>
      <c r="M762" s="1" t="s">
        <v>11340</v>
      </c>
      <c r="N762" s="1" t="s">
        <v>12252</v>
      </c>
      <c r="O762" s="1" t="s">
        <v>760</v>
      </c>
      <c r="P762" s="1" t="s">
        <v>22874</v>
      </c>
      <c r="Q762" s="1" t="s">
        <v>23342</v>
      </c>
      <c r="R762" s="1" t="s">
        <v>13022</v>
      </c>
      <c r="S762" s="1" t="s">
        <v>760</v>
      </c>
      <c r="T762" s="1"/>
      <c r="U762" s="1"/>
      <c r="V762" s="1" t="s">
        <v>13036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5704</v>
      </c>
      <c r="G763" s="1" t="s">
        <v>7125</v>
      </c>
      <c r="H763" s="1" t="s">
        <v>8401</v>
      </c>
      <c r="I763" s="1" t="s">
        <v>9680</v>
      </c>
      <c r="J763" s="1"/>
      <c r="K763" s="1" t="s">
        <v>22847</v>
      </c>
      <c r="L763" s="1" t="s">
        <v>761</v>
      </c>
      <c r="M763" s="1" t="s">
        <v>11341</v>
      </c>
      <c r="N763" s="1" t="s">
        <v>12252</v>
      </c>
      <c r="O763" s="1" t="s">
        <v>761</v>
      </c>
      <c r="P763" s="1" t="s">
        <v>22874</v>
      </c>
      <c r="Q763" s="1" t="s">
        <v>23343</v>
      </c>
      <c r="R763" s="1" t="s">
        <v>13022</v>
      </c>
      <c r="S763" s="1" t="s">
        <v>761</v>
      </c>
      <c r="T763" s="1"/>
      <c r="U763" s="1"/>
      <c r="V763" s="1" t="s">
        <v>13036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13642</v>
      </c>
      <c r="F764" s="1" t="s">
        <v>14446</v>
      </c>
      <c r="G764" s="1" t="s">
        <v>15241</v>
      </c>
      <c r="H764" s="1" t="s">
        <v>15947</v>
      </c>
      <c r="I764" s="1" t="s">
        <v>9681</v>
      </c>
      <c r="J764" s="1"/>
      <c r="K764" s="1" t="s">
        <v>22847</v>
      </c>
      <c r="L764" s="1" t="s">
        <v>762</v>
      </c>
      <c r="M764" s="1" t="s">
        <v>11342</v>
      </c>
      <c r="N764" s="1" t="s">
        <v>12252</v>
      </c>
      <c r="O764" s="1" t="s">
        <v>762</v>
      </c>
      <c r="P764" s="1" t="s">
        <v>22874</v>
      </c>
      <c r="Q764" s="1" t="s">
        <v>23344</v>
      </c>
      <c r="R764" s="1" t="s">
        <v>13022</v>
      </c>
      <c r="S764" s="1" t="s">
        <v>762</v>
      </c>
      <c r="T764" s="1"/>
      <c r="U764" s="1"/>
      <c r="V764" s="1" t="s">
        <v>13036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18457</v>
      </c>
      <c r="F765" s="1" t="s">
        <v>19034</v>
      </c>
      <c r="G765" s="1" t="s">
        <v>19614</v>
      </c>
      <c r="H765" s="1" t="s">
        <v>20117</v>
      </c>
      <c r="I765" s="1" t="s">
        <v>9682</v>
      </c>
      <c r="J765" s="1"/>
      <c r="K765" s="1" t="s">
        <v>22847</v>
      </c>
      <c r="L765" s="1" t="s">
        <v>763</v>
      </c>
      <c r="M765" s="1" t="s">
        <v>11343</v>
      </c>
      <c r="N765" s="1" t="s">
        <v>12252</v>
      </c>
      <c r="O765" s="1" t="s">
        <v>763</v>
      </c>
      <c r="P765" s="1" t="s">
        <v>22874</v>
      </c>
      <c r="Q765" s="1" t="s">
        <v>23345</v>
      </c>
      <c r="R765" s="1" t="s">
        <v>13022</v>
      </c>
      <c r="S765" s="1" t="s">
        <v>763</v>
      </c>
      <c r="T765" s="1"/>
      <c r="U765" s="1"/>
      <c r="V765" s="1" t="s">
        <v>13036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21358</v>
      </c>
      <c r="F766" s="1" t="s">
        <v>21841</v>
      </c>
      <c r="G766" s="1" t="s">
        <v>22320</v>
      </c>
      <c r="H766" s="1" t="s">
        <v>22741</v>
      </c>
      <c r="I766" s="1" t="s">
        <v>9683</v>
      </c>
      <c r="J766" s="1"/>
      <c r="K766" s="1" t="s">
        <v>22847</v>
      </c>
      <c r="L766" s="1" t="s">
        <v>764</v>
      </c>
      <c r="M766" s="1" t="s">
        <v>11344</v>
      </c>
      <c r="N766" s="1" t="s">
        <v>12252</v>
      </c>
      <c r="O766" s="1" t="s">
        <v>764</v>
      </c>
      <c r="P766" s="1" t="s">
        <v>22874</v>
      </c>
      <c r="Q766" s="1" t="s">
        <v>23346</v>
      </c>
      <c r="R766" s="1" t="s">
        <v>13022</v>
      </c>
      <c r="S766" s="1" t="s">
        <v>764</v>
      </c>
      <c r="T766" s="1"/>
      <c r="U766" s="1"/>
      <c r="V766" s="1" t="s">
        <v>13036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13643</v>
      </c>
      <c r="F767" s="1" t="s">
        <v>14447</v>
      </c>
      <c r="G767" s="1" t="s">
        <v>15242</v>
      </c>
      <c r="H767" s="1" t="s">
        <v>15948</v>
      </c>
      <c r="I767" s="1" t="s">
        <v>9684</v>
      </c>
      <c r="J767" s="1"/>
      <c r="K767" s="1" t="s">
        <v>22847</v>
      </c>
      <c r="L767" s="1" t="s">
        <v>765</v>
      </c>
      <c r="M767" s="1" t="s">
        <v>11345</v>
      </c>
      <c r="N767" s="1" t="s">
        <v>12252</v>
      </c>
      <c r="O767" s="1" t="s">
        <v>765</v>
      </c>
      <c r="P767" s="1" t="s">
        <v>22874</v>
      </c>
      <c r="Q767" s="1" t="s">
        <v>23347</v>
      </c>
      <c r="R767" s="1" t="s">
        <v>13022</v>
      </c>
      <c r="S767" s="1" t="s">
        <v>765</v>
      </c>
      <c r="T767" s="1"/>
      <c r="U767" s="1"/>
      <c r="V767" s="1" t="s">
        <v>13036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13644</v>
      </c>
      <c r="F768" s="1" t="s">
        <v>14448</v>
      </c>
      <c r="G768" s="1" t="s">
        <v>15243</v>
      </c>
      <c r="H768" s="1" t="s">
        <v>15949</v>
      </c>
      <c r="I768" s="1" t="s">
        <v>9685</v>
      </c>
      <c r="J768" s="1"/>
      <c r="K768" s="1" t="s">
        <v>22847</v>
      </c>
      <c r="L768" s="1" t="s">
        <v>766</v>
      </c>
      <c r="M768" s="1" t="s">
        <v>11346</v>
      </c>
      <c r="N768" s="1" t="s">
        <v>12252</v>
      </c>
      <c r="O768" s="1" t="s">
        <v>766</v>
      </c>
      <c r="P768" s="1" t="s">
        <v>22874</v>
      </c>
      <c r="Q768" s="1" t="s">
        <v>23348</v>
      </c>
      <c r="R768" s="1" t="s">
        <v>13022</v>
      </c>
      <c r="S768" s="1" t="s">
        <v>766</v>
      </c>
      <c r="T768" s="1"/>
      <c r="U768" s="1"/>
      <c r="V768" s="1" t="s">
        <v>13036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21359</v>
      </c>
      <c r="F769" s="1" t="s">
        <v>21359</v>
      </c>
      <c r="G769" s="1" t="s">
        <v>22321</v>
      </c>
      <c r="H769" s="1" t="s">
        <v>22742</v>
      </c>
      <c r="I769" s="1" t="s">
        <v>9686</v>
      </c>
      <c r="J769" s="1"/>
      <c r="K769" s="1" t="s">
        <v>22847</v>
      </c>
      <c r="L769" s="1" t="s">
        <v>767</v>
      </c>
      <c r="M769" s="1" t="s">
        <v>11347</v>
      </c>
      <c r="N769" s="1" t="s">
        <v>12252</v>
      </c>
      <c r="O769" s="1" t="s">
        <v>767</v>
      </c>
      <c r="P769" s="1" t="s">
        <v>22874</v>
      </c>
      <c r="Q769" s="1" t="s">
        <v>23349</v>
      </c>
      <c r="R769" s="1" t="s">
        <v>13022</v>
      </c>
      <c r="S769" s="1" t="s">
        <v>767</v>
      </c>
      <c r="T769" s="1"/>
      <c r="U769" s="1"/>
      <c r="V769" s="1" t="s">
        <v>13036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5710</v>
      </c>
      <c r="G770" s="1" t="s">
        <v>4153</v>
      </c>
      <c r="H770" s="1" t="s">
        <v>8408</v>
      </c>
      <c r="I770" s="1" t="s">
        <v>9687</v>
      </c>
      <c r="J770" s="1"/>
      <c r="K770" s="1" t="s">
        <v>22847</v>
      </c>
      <c r="L770" s="1" t="s">
        <v>768</v>
      </c>
      <c r="M770" s="1" t="s">
        <v>11348</v>
      </c>
      <c r="N770" s="1" t="s">
        <v>12252</v>
      </c>
      <c r="O770" s="1" t="s">
        <v>768</v>
      </c>
      <c r="P770" s="1" t="s">
        <v>22874</v>
      </c>
      <c r="Q770" s="1" t="s">
        <v>23350</v>
      </c>
      <c r="R770" s="1" t="s">
        <v>13022</v>
      </c>
      <c r="S770" s="1" t="s">
        <v>768</v>
      </c>
      <c r="T770" s="1"/>
      <c r="U770" s="1"/>
      <c r="V770" s="1" t="s">
        <v>13036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13646</v>
      </c>
      <c r="F771" s="1" t="s">
        <v>14450</v>
      </c>
      <c r="G771" s="1" t="s">
        <v>15244</v>
      </c>
      <c r="H771" s="1" t="s">
        <v>15951</v>
      </c>
      <c r="I771" s="1" t="s">
        <v>9688</v>
      </c>
      <c r="J771" s="1"/>
      <c r="K771" s="1" t="s">
        <v>22847</v>
      </c>
      <c r="L771" s="1" t="s">
        <v>769</v>
      </c>
      <c r="M771" s="1" t="s">
        <v>11349</v>
      </c>
      <c r="N771" s="1" t="s">
        <v>12252</v>
      </c>
      <c r="O771" s="1" t="s">
        <v>769</v>
      </c>
      <c r="P771" s="1" t="s">
        <v>22874</v>
      </c>
      <c r="Q771" s="1" t="s">
        <v>23351</v>
      </c>
      <c r="R771" s="1" t="s">
        <v>13022</v>
      </c>
      <c r="S771" s="1" t="s">
        <v>769</v>
      </c>
      <c r="T771" s="1"/>
      <c r="U771" s="1"/>
      <c r="V771" s="1" t="s">
        <v>13036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18458</v>
      </c>
      <c r="F772" s="1" t="s">
        <v>19035</v>
      </c>
      <c r="G772" s="1" t="s">
        <v>19615</v>
      </c>
      <c r="H772" s="1" t="s">
        <v>20118</v>
      </c>
      <c r="I772" s="1" t="s">
        <v>9689</v>
      </c>
      <c r="J772" s="1"/>
      <c r="K772" s="1" t="s">
        <v>22847</v>
      </c>
      <c r="L772" s="1" t="s">
        <v>770</v>
      </c>
      <c r="M772" s="1" t="s">
        <v>11350</v>
      </c>
      <c r="N772" s="1" t="s">
        <v>12252</v>
      </c>
      <c r="O772" s="1" t="s">
        <v>770</v>
      </c>
      <c r="P772" s="1" t="s">
        <v>22874</v>
      </c>
      <c r="Q772" s="1" t="s">
        <v>23352</v>
      </c>
      <c r="R772" s="1" t="s">
        <v>13022</v>
      </c>
      <c r="S772" s="1" t="s">
        <v>770</v>
      </c>
      <c r="T772" s="1"/>
      <c r="U772" s="1"/>
      <c r="V772" s="1" t="s">
        <v>13036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5713</v>
      </c>
      <c r="G773" s="1" t="s">
        <v>7134</v>
      </c>
      <c r="H773" s="1" t="s">
        <v>8411</v>
      </c>
      <c r="I773" s="1" t="s">
        <v>9690</v>
      </c>
      <c r="J773" s="1"/>
      <c r="K773" s="1" t="s">
        <v>22847</v>
      </c>
      <c r="L773" s="1" t="s">
        <v>771</v>
      </c>
      <c r="M773" s="1" t="s">
        <v>11351</v>
      </c>
      <c r="N773" s="1" t="s">
        <v>12252</v>
      </c>
      <c r="O773" s="1" t="s">
        <v>771</v>
      </c>
      <c r="P773" s="1" t="s">
        <v>22874</v>
      </c>
      <c r="Q773" s="1" t="s">
        <v>23353</v>
      </c>
      <c r="R773" s="1" t="s">
        <v>13022</v>
      </c>
      <c r="S773" s="1" t="s">
        <v>771</v>
      </c>
      <c r="T773" s="1"/>
      <c r="U773" s="1"/>
      <c r="V773" s="1" t="s">
        <v>13036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13647</v>
      </c>
      <c r="F774" s="1" t="s">
        <v>14451</v>
      </c>
      <c r="G774" s="1" t="s">
        <v>15245</v>
      </c>
      <c r="H774" s="1" t="s">
        <v>15952</v>
      </c>
      <c r="I774" s="1" t="s">
        <v>9691</v>
      </c>
      <c r="J774" s="1"/>
      <c r="K774" s="1" t="s">
        <v>22847</v>
      </c>
      <c r="L774" s="1" t="s">
        <v>772</v>
      </c>
      <c r="M774" s="1" t="s">
        <v>11352</v>
      </c>
      <c r="N774" s="1" t="s">
        <v>12252</v>
      </c>
      <c r="O774" s="1" t="s">
        <v>772</v>
      </c>
      <c r="P774" s="1" t="s">
        <v>22874</v>
      </c>
      <c r="Q774" s="1" t="s">
        <v>23354</v>
      </c>
      <c r="R774" s="1" t="s">
        <v>13022</v>
      </c>
      <c r="S774" s="1" t="s">
        <v>772</v>
      </c>
      <c r="T774" s="1"/>
      <c r="U774" s="1"/>
      <c r="V774" s="1" t="s">
        <v>13036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5715</v>
      </c>
      <c r="G775" s="1" t="s">
        <v>7136</v>
      </c>
      <c r="H775" s="1" t="s">
        <v>8413</v>
      </c>
      <c r="I775" s="1" t="s">
        <v>9692</v>
      </c>
      <c r="J775" s="1"/>
      <c r="K775" s="1" t="s">
        <v>22847</v>
      </c>
      <c r="L775" s="1" t="s">
        <v>773</v>
      </c>
      <c r="M775" s="1" t="s">
        <v>11353</v>
      </c>
      <c r="N775" s="1" t="s">
        <v>12252</v>
      </c>
      <c r="O775" s="1" t="s">
        <v>773</v>
      </c>
      <c r="P775" s="1" t="s">
        <v>22874</v>
      </c>
      <c r="Q775" s="1" t="s">
        <v>23355</v>
      </c>
      <c r="R775" s="1" t="s">
        <v>13022</v>
      </c>
      <c r="S775" s="1" t="s">
        <v>773</v>
      </c>
      <c r="T775" s="1"/>
      <c r="U775" s="1"/>
      <c r="V775" s="1" t="s">
        <v>13036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5716</v>
      </c>
      <c r="G776" s="1" t="s">
        <v>7137</v>
      </c>
      <c r="H776" s="1" t="s">
        <v>8414</v>
      </c>
      <c r="I776" s="1" t="s">
        <v>9693</v>
      </c>
      <c r="J776" s="1"/>
      <c r="K776" s="1" t="s">
        <v>22847</v>
      </c>
      <c r="L776" s="1" t="s">
        <v>774</v>
      </c>
      <c r="M776" s="1" t="s">
        <v>11354</v>
      </c>
      <c r="N776" s="1" t="s">
        <v>12252</v>
      </c>
      <c r="O776" s="1" t="s">
        <v>774</v>
      </c>
      <c r="P776" s="1" t="s">
        <v>22874</v>
      </c>
      <c r="Q776" s="1" t="s">
        <v>23356</v>
      </c>
      <c r="R776" s="1" t="s">
        <v>13022</v>
      </c>
      <c r="S776" s="1" t="s">
        <v>774</v>
      </c>
      <c r="T776" s="1"/>
      <c r="U776" s="1"/>
      <c r="V776" s="1" t="s">
        <v>13036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13649</v>
      </c>
      <c r="F777" s="1" t="s">
        <v>14453</v>
      </c>
      <c r="G777" s="1" t="s">
        <v>15247</v>
      </c>
      <c r="H777" s="1" t="s">
        <v>13649</v>
      </c>
      <c r="I777" s="1" t="s">
        <v>9694</v>
      </c>
      <c r="J777" s="1"/>
      <c r="K777" s="1" t="s">
        <v>22847</v>
      </c>
      <c r="L777" s="1" t="s">
        <v>775</v>
      </c>
      <c r="M777" s="1" t="s">
        <v>11355</v>
      </c>
      <c r="N777" s="1" t="s">
        <v>12252</v>
      </c>
      <c r="O777" s="1" t="s">
        <v>775</v>
      </c>
      <c r="P777" s="1" t="s">
        <v>22874</v>
      </c>
      <c r="Q777" s="1" t="s">
        <v>23357</v>
      </c>
      <c r="R777" s="1" t="s">
        <v>13022</v>
      </c>
      <c r="S777" s="1" t="s">
        <v>775</v>
      </c>
      <c r="T777" s="1"/>
      <c r="U777" s="1"/>
      <c r="V777" s="1" t="s">
        <v>13036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5718</v>
      </c>
      <c r="G778" s="1" t="s">
        <v>7139</v>
      </c>
      <c r="H778" s="1" t="s">
        <v>8415</v>
      </c>
      <c r="I778" s="1" t="s">
        <v>9695</v>
      </c>
      <c r="J778" s="1"/>
      <c r="K778" s="1" t="s">
        <v>22847</v>
      </c>
      <c r="L778" s="1" t="s">
        <v>776</v>
      </c>
      <c r="M778" s="1" t="s">
        <v>11356</v>
      </c>
      <c r="N778" s="1" t="s">
        <v>12252</v>
      </c>
      <c r="O778" s="1" t="s">
        <v>776</v>
      </c>
      <c r="P778" s="1" t="s">
        <v>22874</v>
      </c>
      <c r="Q778" s="1" t="s">
        <v>23358</v>
      </c>
      <c r="R778" s="1" t="s">
        <v>13022</v>
      </c>
      <c r="S778" s="1" t="s">
        <v>776</v>
      </c>
      <c r="T778" s="1"/>
      <c r="U778" s="1"/>
      <c r="V778" s="1" t="s">
        <v>13036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18457</v>
      </c>
      <c r="F779" s="1" t="s">
        <v>19038</v>
      </c>
      <c r="G779" s="1" t="s">
        <v>19618</v>
      </c>
      <c r="H779" s="1" t="s">
        <v>20117</v>
      </c>
      <c r="I779" s="1" t="s">
        <v>9696</v>
      </c>
      <c r="J779" s="1"/>
      <c r="K779" s="1" t="s">
        <v>22847</v>
      </c>
      <c r="L779" s="1" t="s">
        <v>777</v>
      </c>
      <c r="M779" s="1" t="s">
        <v>11357</v>
      </c>
      <c r="N779" s="1" t="s">
        <v>12252</v>
      </c>
      <c r="O779" s="1" t="s">
        <v>777</v>
      </c>
      <c r="P779" s="1" t="s">
        <v>22874</v>
      </c>
      <c r="Q779" s="1" t="s">
        <v>23345</v>
      </c>
      <c r="R779" s="1" t="s">
        <v>13022</v>
      </c>
      <c r="S779" s="1" t="s">
        <v>777</v>
      </c>
      <c r="T779" s="1"/>
      <c r="U779" s="1"/>
      <c r="V779" s="1" t="s">
        <v>13036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21360</v>
      </c>
      <c r="F780" s="1" t="s">
        <v>21842</v>
      </c>
      <c r="G780" s="1" t="s">
        <v>22322</v>
      </c>
      <c r="H780" s="1" t="s">
        <v>22743</v>
      </c>
      <c r="I780" s="1" t="s">
        <v>9697</v>
      </c>
      <c r="J780" s="1"/>
      <c r="K780" s="1" t="s">
        <v>22847</v>
      </c>
      <c r="L780" s="1" t="s">
        <v>778</v>
      </c>
      <c r="M780" s="1" t="s">
        <v>11358</v>
      </c>
      <c r="N780" s="1" t="s">
        <v>12252</v>
      </c>
      <c r="O780" s="1" t="s">
        <v>778</v>
      </c>
      <c r="P780" s="1" t="s">
        <v>22874</v>
      </c>
      <c r="Q780" s="1" t="s">
        <v>23359</v>
      </c>
      <c r="R780" s="1" t="s">
        <v>13022</v>
      </c>
      <c r="S780" s="1" t="s">
        <v>778</v>
      </c>
      <c r="T780" s="1"/>
      <c r="U780" s="1"/>
      <c r="V780" s="1" t="s">
        <v>13036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13651</v>
      </c>
      <c r="F781" s="1" t="s">
        <v>14455</v>
      </c>
      <c r="G781" s="1" t="s">
        <v>15249</v>
      </c>
      <c r="H781" s="1" t="s">
        <v>15955</v>
      </c>
      <c r="I781" s="1" t="s">
        <v>9698</v>
      </c>
      <c r="J781" s="1"/>
      <c r="K781" s="1" t="s">
        <v>22847</v>
      </c>
      <c r="L781" s="1" t="s">
        <v>779</v>
      </c>
      <c r="M781" s="1" t="s">
        <v>11359</v>
      </c>
      <c r="N781" s="1" t="s">
        <v>12252</v>
      </c>
      <c r="O781" s="1" t="s">
        <v>779</v>
      </c>
      <c r="P781" s="1" t="s">
        <v>22875</v>
      </c>
      <c r="Q781" s="1" t="s">
        <v>22875</v>
      </c>
      <c r="R781" s="1" t="s">
        <v>13022</v>
      </c>
      <c r="S781" s="1" t="s">
        <v>779</v>
      </c>
      <c r="T781" s="1"/>
      <c r="U781" s="1" t="s">
        <v>23929</v>
      </c>
      <c r="V781" s="1" t="s">
        <v>13036</v>
      </c>
      <c r="W781" s="1" t="s">
        <v>779</v>
      </c>
      <c r="X781" s="1" t="s">
        <v>23948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5722</v>
      </c>
      <c r="G782" s="1" t="s">
        <v>7143</v>
      </c>
      <c r="H782" s="1" t="s">
        <v>8418</v>
      </c>
      <c r="I782" s="1" t="s">
        <v>9699</v>
      </c>
      <c r="J782" s="1"/>
      <c r="K782" s="1" t="s">
        <v>22847</v>
      </c>
      <c r="L782" s="1" t="s">
        <v>780</v>
      </c>
      <c r="M782" s="1" t="s">
        <v>11360</v>
      </c>
      <c r="N782" s="1" t="s">
        <v>12252</v>
      </c>
      <c r="O782" s="1" t="s">
        <v>780</v>
      </c>
      <c r="P782" s="1" t="s">
        <v>22875</v>
      </c>
      <c r="Q782" s="1" t="s">
        <v>22875</v>
      </c>
      <c r="R782" s="1" t="s">
        <v>13022</v>
      </c>
      <c r="S782" s="1" t="s">
        <v>780</v>
      </c>
      <c r="T782" s="1"/>
      <c r="U782" s="1"/>
      <c r="V782" s="1" t="s">
        <v>13036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18462</v>
      </c>
      <c r="F783" s="1" t="s">
        <v>19040</v>
      </c>
      <c r="G783" s="1" t="s">
        <v>19620</v>
      </c>
      <c r="H783" s="1" t="s">
        <v>20122</v>
      </c>
      <c r="I783" s="1" t="s">
        <v>9700</v>
      </c>
      <c r="J783" s="1"/>
      <c r="K783" s="1" t="s">
        <v>22847</v>
      </c>
      <c r="L783" s="1" t="s">
        <v>781</v>
      </c>
      <c r="M783" s="1" t="s">
        <v>11361</v>
      </c>
      <c r="N783" s="1" t="s">
        <v>12252</v>
      </c>
      <c r="O783" s="1" t="s">
        <v>781</v>
      </c>
      <c r="P783" s="1" t="s">
        <v>22875</v>
      </c>
      <c r="Q783" s="1" t="s">
        <v>22875</v>
      </c>
      <c r="R783" s="1" t="s">
        <v>13022</v>
      </c>
      <c r="S783" s="1" t="s">
        <v>781</v>
      </c>
      <c r="T783" s="1"/>
      <c r="U783" s="1"/>
      <c r="V783" s="1" t="s">
        <v>13036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5724</v>
      </c>
      <c r="G784" s="1" t="s">
        <v>7145</v>
      </c>
      <c r="H784" s="1" t="s">
        <v>8420</v>
      </c>
      <c r="I784" s="1" t="s">
        <v>9701</v>
      </c>
      <c r="J784" s="1"/>
      <c r="K784" s="1" t="s">
        <v>22847</v>
      </c>
      <c r="L784" s="1" t="s">
        <v>782</v>
      </c>
      <c r="M784" s="1" t="s">
        <v>11362</v>
      </c>
      <c r="N784" s="1" t="s">
        <v>12252</v>
      </c>
      <c r="O784" s="1" t="s">
        <v>782</v>
      </c>
      <c r="P784" s="1" t="s">
        <v>22875</v>
      </c>
      <c r="Q784" s="1" t="s">
        <v>22875</v>
      </c>
      <c r="R784" s="1" t="s">
        <v>13022</v>
      </c>
      <c r="S784" s="1" t="s">
        <v>782</v>
      </c>
      <c r="T784" s="1"/>
      <c r="U784" s="1"/>
      <c r="V784" s="1" t="s">
        <v>13036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18463</v>
      </c>
      <c r="F785" s="1" t="s">
        <v>19041</v>
      </c>
      <c r="G785" s="1" t="s">
        <v>19621</v>
      </c>
      <c r="H785" s="1" t="s">
        <v>20123</v>
      </c>
      <c r="I785" s="1" t="s">
        <v>9702</v>
      </c>
      <c r="J785" s="1"/>
      <c r="K785" s="1" t="s">
        <v>22847</v>
      </c>
      <c r="L785" s="1" t="s">
        <v>783</v>
      </c>
      <c r="M785" s="1" t="s">
        <v>11363</v>
      </c>
      <c r="N785" s="1" t="s">
        <v>12252</v>
      </c>
      <c r="O785" s="1" t="s">
        <v>783</v>
      </c>
      <c r="P785" s="1" t="s">
        <v>22875</v>
      </c>
      <c r="Q785" s="1" t="s">
        <v>22875</v>
      </c>
      <c r="R785" s="1" t="s">
        <v>13022</v>
      </c>
      <c r="S785" s="1" t="s">
        <v>783</v>
      </c>
      <c r="T785" s="1"/>
      <c r="U785" s="1"/>
      <c r="V785" s="1" t="s">
        <v>13036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5726</v>
      </c>
      <c r="G786" s="1" t="s">
        <v>7147</v>
      </c>
      <c r="H786" s="1" t="s">
        <v>8418</v>
      </c>
      <c r="I786" s="1" t="s">
        <v>9703</v>
      </c>
      <c r="J786" s="1"/>
      <c r="K786" s="1" t="s">
        <v>22847</v>
      </c>
      <c r="L786" s="1" t="s">
        <v>784</v>
      </c>
      <c r="M786" s="1" t="s">
        <v>11364</v>
      </c>
      <c r="N786" s="1" t="s">
        <v>12252</v>
      </c>
      <c r="O786" s="1" t="s">
        <v>784</v>
      </c>
      <c r="P786" s="1" t="s">
        <v>22875</v>
      </c>
      <c r="Q786" s="1" t="s">
        <v>22875</v>
      </c>
      <c r="R786" s="1" t="s">
        <v>13022</v>
      </c>
      <c r="S786" s="1" t="s">
        <v>784</v>
      </c>
      <c r="T786" s="1"/>
      <c r="U786" s="1"/>
      <c r="V786" s="1" t="s">
        <v>13036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18464</v>
      </c>
      <c r="F787" s="1" t="s">
        <v>19042</v>
      </c>
      <c r="G787" s="1" t="s">
        <v>19622</v>
      </c>
      <c r="H787" s="1" t="s">
        <v>20123</v>
      </c>
      <c r="I787" s="1" t="s">
        <v>9704</v>
      </c>
      <c r="J787" s="1"/>
      <c r="K787" s="1" t="s">
        <v>22847</v>
      </c>
      <c r="L787" s="1" t="s">
        <v>785</v>
      </c>
      <c r="M787" s="1" t="s">
        <v>11365</v>
      </c>
      <c r="N787" s="1" t="s">
        <v>12252</v>
      </c>
      <c r="O787" s="1" t="s">
        <v>785</v>
      </c>
      <c r="P787" s="1" t="s">
        <v>22875</v>
      </c>
      <c r="Q787" s="1" t="s">
        <v>22875</v>
      </c>
      <c r="R787" s="1" t="s">
        <v>13022</v>
      </c>
      <c r="S787" s="1" t="s">
        <v>785</v>
      </c>
      <c r="T787" s="1"/>
      <c r="U787" s="1"/>
      <c r="V787" s="1" t="s">
        <v>13036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5728</v>
      </c>
      <c r="G788" s="1" t="s">
        <v>7149</v>
      </c>
      <c r="H788" s="1" t="s">
        <v>5728</v>
      </c>
      <c r="I788" s="1" t="s">
        <v>9705</v>
      </c>
      <c r="J788" s="1"/>
      <c r="K788" s="1" t="s">
        <v>22847</v>
      </c>
      <c r="L788" s="1" t="s">
        <v>786</v>
      </c>
      <c r="M788" s="1" t="s">
        <v>11366</v>
      </c>
      <c r="N788" s="1" t="s">
        <v>12252</v>
      </c>
      <c r="O788" s="1" t="s">
        <v>786</v>
      </c>
      <c r="P788" s="1" t="s">
        <v>22875</v>
      </c>
      <c r="Q788" s="1" t="s">
        <v>22875</v>
      </c>
      <c r="R788" s="1" t="s">
        <v>13022</v>
      </c>
      <c r="S788" s="1" t="s">
        <v>786</v>
      </c>
      <c r="T788" s="1"/>
      <c r="U788" s="1"/>
      <c r="V788" s="1" t="s">
        <v>13036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5729</v>
      </c>
      <c r="G789" s="1" t="s">
        <v>7150</v>
      </c>
      <c r="H789" s="1" t="s">
        <v>8422</v>
      </c>
      <c r="I789" s="1" t="s">
        <v>9706</v>
      </c>
      <c r="J789" s="1"/>
      <c r="K789" s="1" t="s">
        <v>22847</v>
      </c>
      <c r="L789" s="1" t="s">
        <v>787</v>
      </c>
      <c r="M789" s="1" t="s">
        <v>11367</v>
      </c>
      <c r="N789" s="1" t="s">
        <v>12252</v>
      </c>
      <c r="O789" s="1" t="s">
        <v>787</v>
      </c>
      <c r="P789" s="1" t="s">
        <v>22875</v>
      </c>
      <c r="Q789" s="1" t="s">
        <v>22875</v>
      </c>
      <c r="R789" s="1" t="s">
        <v>13022</v>
      </c>
      <c r="S789" s="1" t="s">
        <v>787</v>
      </c>
      <c r="T789" s="1"/>
      <c r="U789" s="1"/>
      <c r="V789" s="1" t="s">
        <v>13036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18465</v>
      </c>
      <c r="F790" s="1" t="s">
        <v>19043</v>
      </c>
      <c r="G790" s="1" t="s">
        <v>19623</v>
      </c>
      <c r="H790" s="1" t="s">
        <v>20124</v>
      </c>
      <c r="I790" s="1" t="s">
        <v>9707</v>
      </c>
      <c r="J790" s="1"/>
      <c r="K790" s="1" t="s">
        <v>22847</v>
      </c>
      <c r="L790" s="1" t="s">
        <v>788</v>
      </c>
      <c r="M790" s="1" t="s">
        <v>11368</v>
      </c>
      <c r="N790" s="1" t="s">
        <v>12252</v>
      </c>
      <c r="O790" s="1" t="s">
        <v>788</v>
      </c>
      <c r="P790" s="1" t="s">
        <v>22875</v>
      </c>
      <c r="Q790" s="1" t="s">
        <v>22875</v>
      </c>
      <c r="R790" s="1" t="s">
        <v>13022</v>
      </c>
      <c r="S790" s="1" t="s">
        <v>788</v>
      </c>
      <c r="T790" s="1"/>
      <c r="U790" s="1"/>
      <c r="V790" s="1" t="s">
        <v>13036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5731</v>
      </c>
      <c r="G791" s="1" t="s">
        <v>7152</v>
      </c>
      <c r="H791" s="1" t="s">
        <v>8424</v>
      </c>
      <c r="I791" s="1" t="s">
        <v>9708</v>
      </c>
      <c r="J791" s="1"/>
      <c r="K791" s="1" t="s">
        <v>22847</v>
      </c>
      <c r="L791" s="1" t="s">
        <v>789</v>
      </c>
      <c r="M791" s="1" t="s">
        <v>11369</v>
      </c>
      <c r="N791" s="1" t="s">
        <v>12252</v>
      </c>
      <c r="O791" s="1" t="s">
        <v>789</v>
      </c>
      <c r="P791" s="1" t="s">
        <v>22875</v>
      </c>
      <c r="Q791" s="1" t="s">
        <v>22875</v>
      </c>
      <c r="R791" s="1" t="s">
        <v>13022</v>
      </c>
      <c r="S791" s="1" t="s">
        <v>789</v>
      </c>
      <c r="T791" s="1"/>
      <c r="U791" s="1"/>
      <c r="V791" s="1" t="s">
        <v>13036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5732</v>
      </c>
      <c r="G792" s="1" t="s">
        <v>7153</v>
      </c>
      <c r="H792" s="1" t="s">
        <v>8425</v>
      </c>
      <c r="I792" s="1" t="s">
        <v>9709</v>
      </c>
      <c r="J792" s="1"/>
      <c r="K792" s="1" t="s">
        <v>22847</v>
      </c>
      <c r="L792" s="1" t="s">
        <v>790</v>
      </c>
      <c r="M792" s="1" t="s">
        <v>11370</v>
      </c>
      <c r="N792" s="1" t="s">
        <v>12252</v>
      </c>
      <c r="O792" s="1" t="s">
        <v>790</v>
      </c>
      <c r="P792" s="1" t="s">
        <v>22875</v>
      </c>
      <c r="Q792" s="1" t="s">
        <v>22875</v>
      </c>
      <c r="R792" s="1" t="s">
        <v>13022</v>
      </c>
      <c r="S792" s="1" t="s">
        <v>790</v>
      </c>
      <c r="T792" s="1"/>
      <c r="U792" s="1"/>
      <c r="V792" s="1" t="s">
        <v>13036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5733</v>
      </c>
      <c r="G793" s="1" t="s">
        <v>7154</v>
      </c>
      <c r="H793" s="1" t="s">
        <v>8426</v>
      </c>
      <c r="I793" s="1" t="s">
        <v>9710</v>
      </c>
      <c r="J793" s="1"/>
      <c r="K793" s="1" t="s">
        <v>22847</v>
      </c>
      <c r="L793" s="1" t="s">
        <v>791</v>
      </c>
      <c r="M793" s="1" t="s">
        <v>11371</v>
      </c>
      <c r="N793" s="1" t="s">
        <v>12252</v>
      </c>
      <c r="O793" s="1" t="s">
        <v>791</v>
      </c>
      <c r="P793" s="1" t="s">
        <v>22875</v>
      </c>
      <c r="Q793" s="1" t="s">
        <v>22875</v>
      </c>
      <c r="R793" s="1" t="s">
        <v>13022</v>
      </c>
      <c r="S793" s="1" t="s">
        <v>791</v>
      </c>
      <c r="T793" s="1"/>
      <c r="U793" s="1"/>
      <c r="V793" s="1" t="s">
        <v>13036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5734</v>
      </c>
      <c r="G794" s="1" t="s">
        <v>7155</v>
      </c>
      <c r="H794" s="1" t="s">
        <v>8427</v>
      </c>
      <c r="I794" s="1" t="s">
        <v>9711</v>
      </c>
      <c r="J794" s="1"/>
      <c r="K794" s="1" t="s">
        <v>22847</v>
      </c>
      <c r="L794" s="1" t="s">
        <v>792</v>
      </c>
      <c r="M794" s="1" t="s">
        <v>11372</v>
      </c>
      <c r="N794" s="1" t="s">
        <v>12252</v>
      </c>
      <c r="O794" s="1" t="s">
        <v>792</v>
      </c>
      <c r="P794" s="1" t="s">
        <v>22875</v>
      </c>
      <c r="Q794" s="1" t="s">
        <v>22875</v>
      </c>
      <c r="R794" s="1" t="s">
        <v>13022</v>
      </c>
      <c r="S794" s="1" t="s">
        <v>792</v>
      </c>
      <c r="T794" s="1"/>
      <c r="U794" s="1"/>
      <c r="V794" s="1" t="s">
        <v>13036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5735</v>
      </c>
      <c r="G795" s="1" t="s">
        <v>7156</v>
      </c>
      <c r="H795" s="1" t="s">
        <v>8428</v>
      </c>
      <c r="I795" s="1" t="s">
        <v>9712</v>
      </c>
      <c r="J795" s="1"/>
      <c r="K795" s="1" t="s">
        <v>22847</v>
      </c>
      <c r="L795" s="1" t="s">
        <v>793</v>
      </c>
      <c r="M795" s="1" t="s">
        <v>11373</v>
      </c>
      <c r="N795" s="1" t="s">
        <v>12252</v>
      </c>
      <c r="O795" s="1" t="s">
        <v>793</v>
      </c>
      <c r="P795" s="1" t="s">
        <v>22875</v>
      </c>
      <c r="Q795" s="1" t="s">
        <v>22875</v>
      </c>
      <c r="R795" s="1" t="s">
        <v>13022</v>
      </c>
      <c r="S795" s="1" t="s">
        <v>793</v>
      </c>
      <c r="T795" s="1"/>
      <c r="U795" s="1"/>
      <c r="V795" s="1" t="s">
        <v>13036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21361</v>
      </c>
      <c r="F796" s="1" t="s">
        <v>21843</v>
      </c>
      <c r="G796" s="1" t="s">
        <v>22323</v>
      </c>
      <c r="H796" s="1" t="s">
        <v>22744</v>
      </c>
      <c r="I796" s="1" t="s">
        <v>9713</v>
      </c>
      <c r="J796" s="1"/>
      <c r="K796" s="1" t="s">
        <v>22847</v>
      </c>
      <c r="L796" s="1" t="s">
        <v>794</v>
      </c>
      <c r="M796" s="1" t="s">
        <v>11374</v>
      </c>
      <c r="N796" s="1" t="s">
        <v>12252</v>
      </c>
      <c r="O796" s="1" t="s">
        <v>794</v>
      </c>
      <c r="P796" s="1" t="s">
        <v>22875</v>
      </c>
      <c r="Q796" s="1" t="s">
        <v>22875</v>
      </c>
      <c r="R796" s="1" t="s">
        <v>13022</v>
      </c>
      <c r="S796" s="1" t="s">
        <v>794</v>
      </c>
      <c r="T796" s="1"/>
      <c r="U796" s="1"/>
      <c r="V796" s="1" t="s">
        <v>13036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21362</v>
      </c>
      <c r="F797" s="1" t="s">
        <v>21844</v>
      </c>
      <c r="G797" s="1" t="s">
        <v>22324</v>
      </c>
      <c r="H797" s="1" t="s">
        <v>22745</v>
      </c>
      <c r="I797" s="1" t="s">
        <v>9714</v>
      </c>
      <c r="J797" s="1"/>
      <c r="K797" s="1" t="s">
        <v>22847</v>
      </c>
      <c r="L797" s="1" t="s">
        <v>795</v>
      </c>
      <c r="M797" s="1" t="s">
        <v>11375</v>
      </c>
      <c r="N797" s="1" t="s">
        <v>12252</v>
      </c>
      <c r="O797" s="1" t="s">
        <v>795</v>
      </c>
      <c r="P797" s="1" t="s">
        <v>22875</v>
      </c>
      <c r="Q797" s="1" t="s">
        <v>22875</v>
      </c>
      <c r="R797" s="1" t="s">
        <v>13022</v>
      </c>
      <c r="S797" s="1" t="s">
        <v>795</v>
      </c>
      <c r="T797" s="1"/>
      <c r="U797" s="1"/>
      <c r="V797" s="1" t="s">
        <v>13036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21363</v>
      </c>
      <c r="F798" s="1" t="s">
        <v>21845</v>
      </c>
      <c r="G798" s="1" t="s">
        <v>22325</v>
      </c>
      <c r="H798" s="1" t="s">
        <v>22746</v>
      </c>
      <c r="I798" s="1" t="s">
        <v>9715</v>
      </c>
      <c r="J798" s="1"/>
      <c r="K798" s="1" t="s">
        <v>22847</v>
      </c>
      <c r="L798" s="1" t="s">
        <v>796</v>
      </c>
      <c r="M798" s="1" t="s">
        <v>11376</v>
      </c>
      <c r="N798" s="1" t="s">
        <v>12252</v>
      </c>
      <c r="O798" s="1" t="s">
        <v>796</v>
      </c>
      <c r="P798" s="1" t="s">
        <v>22875</v>
      </c>
      <c r="Q798" s="1" t="s">
        <v>22875</v>
      </c>
      <c r="R798" s="1" t="s">
        <v>13022</v>
      </c>
      <c r="S798" s="1" t="s">
        <v>796</v>
      </c>
      <c r="T798" s="1"/>
      <c r="U798" s="1"/>
      <c r="V798" s="1" t="s">
        <v>13036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21364</v>
      </c>
      <c r="F799" s="1" t="s">
        <v>21846</v>
      </c>
      <c r="G799" s="1" t="s">
        <v>22326</v>
      </c>
      <c r="H799" s="1" t="s">
        <v>22747</v>
      </c>
      <c r="I799" s="1" t="s">
        <v>9220</v>
      </c>
      <c r="J799" s="1"/>
      <c r="K799" s="1" t="s">
        <v>22847</v>
      </c>
      <c r="L799" s="1" t="s">
        <v>797</v>
      </c>
      <c r="M799" s="1" t="s">
        <v>11377</v>
      </c>
      <c r="N799" s="1" t="s">
        <v>12252</v>
      </c>
      <c r="O799" s="1" t="s">
        <v>797</v>
      </c>
      <c r="P799" s="1" t="s">
        <v>22875</v>
      </c>
      <c r="Q799" s="1" t="s">
        <v>22875</v>
      </c>
      <c r="R799" s="1" t="s">
        <v>13022</v>
      </c>
      <c r="S799" s="1" t="s">
        <v>797</v>
      </c>
      <c r="T799" s="1"/>
      <c r="U799" s="1"/>
      <c r="V799" s="1" t="s">
        <v>13036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21365</v>
      </c>
      <c r="F800" s="1" t="s">
        <v>21847</v>
      </c>
      <c r="G800" s="1" t="s">
        <v>22327</v>
      </c>
      <c r="H800" s="1" t="s">
        <v>22748</v>
      </c>
      <c r="I800" s="1" t="s">
        <v>9716</v>
      </c>
      <c r="J800" s="1"/>
      <c r="K800" s="1" t="s">
        <v>22847</v>
      </c>
      <c r="L800" s="1" t="s">
        <v>798</v>
      </c>
      <c r="M800" s="1" t="s">
        <v>11378</v>
      </c>
      <c r="N800" s="1" t="s">
        <v>12252</v>
      </c>
      <c r="O800" s="1" t="s">
        <v>798</v>
      </c>
      <c r="P800" s="1" t="s">
        <v>22875</v>
      </c>
      <c r="Q800" s="1" t="s">
        <v>22875</v>
      </c>
      <c r="R800" s="1" t="s">
        <v>13022</v>
      </c>
      <c r="S800" s="1" t="s">
        <v>798</v>
      </c>
      <c r="T800" s="1"/>
      <c r="U800" s="1"/>
      <c r="V800" s="1" t="s">
        <v>13036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13665</v>
      </c>
      <c r="F801" s="1" t="s">
        <v>14469</v>
      </c>
      <c r="G801" s="1" t="s">
        <v>15263</v>
      </c>
      <c r="H801" s="1" t="s">
        <v>15967</v>
      </c>
      <c r="I801" s="1" t="s">
        <v>9717</v>
      </c>
      <c r="J801" s="1"/>
      <c r="K801" s="1" t="s">
        <v>22847</v>
      </c>
      <c r="L801" s="1" t="s">
        <v>799</v>
      </c>
      <c r="M801" s="1" t="s">
        <v>11379</v>
      </c>
      <c r="N801" s="1" t="s">
        <v>12252</v>
      </c>
      <c r="O801" s="1" t="s">
        <v>799</v>
      </c>
      <c r="P801" s="1" t="s">
        <v>22875</v>
      </c>
      <c r="Q801" s="1" t="s">
        <v>22875</v>
      </c>
      <c r="R801" s="1" t="s">
        <v>13022</v>
      </c>
      <c r="S801" s="1" t="s">
        <v>799</v>
      </c>
      <c r="T801" s="1"/>
      <c r="U801" s="1"/>
      <c r="V801" s="1" t="s">
        <v>13036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5742</v>
      </c>
      <c r="G802" s="1" t="s">
        <v>7163</v>
      </c>
      <c r="H802" s="1" t="s">
        <v>8435</v>
      </c>
      <c r="I802" s="1" t="s">
        <v>9718</v>
      </c>
      <c r="J802" s="1"/>
      <c r="K802" s="1" t="s">
        <v>22847</v>
      </c>
      <c r="L802" s="1" t="s">
        <v>800</v>
      </c>
      <c r="M802" s="1" t="s">
        <v>11380</v>
      </c>
      <c r="N802" s="1" t="s">
        <v>12252</v>
      </c>
      <c r="O802" s="1" t="s">
        <v>800</v>
      </c>
      <c r="P802" s="1" t="s">
        <v>22875</v>
      </c>
      <c r="Q802" s="1" t="s">
        <v>22875</v>
      </c>
      <c r="R802" s="1" t="s">
        <v>13022</v>
      </c>
      <c r="S802" s="1" t="s">
        <v>800</v>
      </c>
      <c r="T802" s="1"/>
      <c r="U802" s="1"/>
      <c r="V802" s="1" t="s">
        <v>13036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13667</v>
      </c>
      <c r="F803" s="1" t="s">
        <v>14471</v>
      </c>
      <c r="G803" s="1" t="s">
        <v>15265</v>
      </c>
      <c r="H803" s="1" t="s">
        <v>15969</v>
      </c>
      <c r="I803" s="1" t="s">
        <v>9719</v>
      </c>
      <c r="J803" s="1"/>
      <c r="K803" s="1" t="s">
        <v>22847</v>
      </c>
      <c r="L803" s="1" t="s">
        <v>801</v>
      </c>
      <c r="M803" s="1" t="s">
        <v>11381</v>
      </c>
      <c r="N803" s="1" t="s">
        <v>12252</v>
      </c>
      <c r="O803" s="1" t="s">
        <v>801</v>
      </c>
      <c r="P803" s="1" t="s">
        <v>22875</v>
      </c>
      <c r="Q803" s="1" t="s">
        <v>22875</v>
      </c>
      <c r="R803" s="1" t="s">
        <v>13022</v>
      </c>
      <c r="S803" s="1" t="s">
        <v>801</v>
      </c>
      <c r="T803" s="1"/>
      <c r="U803" s="1"/>
      <c r="V803" s="1" t="s">
        <v>13036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21366</v>
      </c>
      <c r="F804" s="1" t="s">
        <v>21848</v>
      </c>
      <c r="G804" s="1" t="s">
        <v>22328</v>
      </c>
      <c r="H804" s="1" t="s">
        <v>21848</v>
      </c>
      <c r="I804" s="1" t="s">
        <v>9720</v>
      </c>
      <c r="J804" s="1"/>
      <c r="K804" s="1" t="s">
        <v>22847</v>
      </c>
      <c r="L804" s="1" t="s">
        <v>802</v>
      </c>
      <c r="M804" s="1" t="s">
        <v>11382</v>
      </c>
      <c r="N804" s="1" t="s">
        <v>12252</v>
      </c>
      <c r="O804" s="1" t="s">
        <v>802</v>
      </c>
      <c r="P804" s="1" t="s">
        <v>22875</v>
      </c>
      <c r="Q804" s="1" t="s">
        <v>22875</v>
      </c>
      <c r="R804" s="1" t="s">
        <v>13022</v>
      </c>
      <c r="S804" s="1" t="s">
        <v>802</v>
      </c>
      <c r="T804" s="1"/>
      <c r="U804" s="1"/>
      <c r="V804" s="1" t="s">
        <v>13036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4187</v>
      </c>
      <c r="F805" s="1" t="s">
        <v>5745</v>
      </c>
      <c r="G805" s="1" t="s">
        <v>7166</v>
      </c>
      <c r="H805" s="1" t="s">
        <v>8437</v>
      </c>
      <c r="I805" s="1" t="s">
        <v>9721</v>
      </c>
      <c r="J805" s="1"/>
      <c r="K805" s="1" t="s">
        <v>22847</v>
      </c>
      <c r="L805" s="1" t="s">
        <v>803</v>
      </c>
      <c r="M805" s="1" t="s">
        <v>11383</v>
      </c>
      <c r="N805" s="1" t="s">
        <v>12252</v>
      </c>
      <c r="O805" s="1" t="s">
        <v>803</v>
      </c>
      <c r="P805" s="1" t="s">
        <v>22876</v>
      </c>
      <c r="Q805" s="1" t="s">
        <v>23360</v>
      </c>
      <c r="R805" s="1" t="s">
        <v>13022</v>
      </c>
      <c r="S805" s="1" t="s">
        <v>803</v>
      </c>
      <c r="T805" s="1" t="s">
        <v>23900</v>
      </c>
      <c r="U805" s="1"/>
      <c r="V805" s="1" t="s">
        <v>13036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13670</v>
      </c>
      <c r="F806" s="1" t="s">
        <v>14474</v>
      </c>
      <c r="G806" s="1" t="s">
        <v>15268</v>
      </c>
      <c r="H806" s="1" t="s">
        <v>15971</v>
      </c>
      <c r="I806" s="1" t="s">
        <v>9722</v>
      </c>
      <c r="J806" s="1"/>
      <c r="K806" s="1" t="s">
        <v>22847</v>
      </c>
      <c r="L806" s="1" t="s">
        <v>804</v>
      </c>
      <c r="M806" s="1" t="s">
        <v>11384</v>
      </c>
      <c r="N806" s="1" t="s">
        <v>12252</v>
      </c>
      <c r="O806" s="1" t="s">
        <v>804</v>
      </c>
      <c r="P806" s="1" t="s">
        <v>22876</v>
      </c>
      <c r="Q806" s="1" t="s">
        <v>23361</v>
      </c>
      <c r="R806" s="1" t="s">
        <v>13022</v>
      </c>
      <c r="S806" s="1" t="s">
        <v>804</v>
      </c>
      <c r="T806" s="1"/>
      <c r="U806" s="1"/>
      <c r="V806" s="1" t="s">
        <v>13036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5747</v>
      </c>
      <c r="G807" s="1" t="s">
        <v>7168</v>
      </c>
      <c r="H807" s="1" t="s">
        <v>8439</v>
      </c>
      <c r="I807" s="1" t="s">
        <v>9723</v>
      </c>
      <c r="J807" s="1"/>
      <c r="K807" s="1" t="s">
        <v>22847</v>
      </c>
      <c r="L807" s="1" t="s">
        <v>805</v>
      </c>
      <c r="M807" s="1" t="s">
        <v>11385</v>
      </c>
      <c r="N807" s="1" t="s">
        <v>12252</v>
      </c>
      <c r="O807" s="1" t="s">
        <v>805</v>
      </c>
      <c r="P807" s="1" t="s">
        <v>22876</v>
      </c>
      <c r="Q807" s="1" t="s">
        <v>23362</v>
      </c>
      <c r="R807" s="1" t="s">
        <v>13022</v>
      </c>
      <c r="S807" s="1" t="s">
        <v>805</v>
      </c>
      <c r="T807" s="1"/>
      <c r="U807" s="1"/>
      <c r="V807" s="1" t="s">
        <v>13036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13671</v>
      </c>
      <c r="F808" s="1" t="s">
        <v>14475</v>
      </c>
      <c r="G808" s="1" t="s">
        <v>15269</v>
      </c>
      <c r="H808" s="1" t="s">
        <v>15972</v>
      </c>
      <c r="I808" s="1" t="s">
        <v>9724</v>
      </c>
      <c r="J808" s="1"/>
      <c r="K808" s="1" t="s">
        <v>22847</v>
      </c>
      <c r="L808" s="1" t="s">
        <v>806</v>
      </c>
      <c r="M808" s="1" t="s">
        <v>11386</v>
      </c>
      <c r="N808" s="1" t="s">
        <v>12252</v>
      </c>
      <c r="O808" s="1" t="s">
        <v>806</v>
      </c>
      <c r="P808" s="1" t="s">
        <v>22876</v>
      </c>
      <c r="Q808" s="1" t="s">
        <v>23363</v>
      </c>
      <c r="R808" s="1" t="s">
        <v>13022</v>
      </c>
      <c r="S808" s="1" t="s">
        <v>806</v>
      </c>
      <c r="T808" s="1"/>
      <c r="U808" s="1"/>
      <c r="V808" s="1" t="s">
        <v>13036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13672</v>
      </c>
      <c r="F809" s="1" t="s">
        <v>14476</v>
      </c>
      <c r="G809" s="1" t="s">
        <v>15270</v>
      </c>
      <c r="H809" s="1" t="s">
        <v>15973</v>
      </c>
      <c r="I809" s="1" t="s">
        <v>9725</v>
      </c>
      <c r="J809" s="1"/>
      <c r="K809" s="1" t="s">
        <v>22847</v>
      </c>
      <c r="L809" s="1" t="s">
        <v>807</v>
      </c>
      <c r="M809" s="1" t="s">
        <v>11387</v>
      </c>
      <c r="N809" s="1" t="s">
        <v>12252</v>
      </c>
      <c r="O809" s="1" t="s">
        <v>807</v>
      </c>
      <c r="P809" s="1" t="s">
        <v>22876</v>
      </c>
      <c r="Q809" s="1" t="s">
        <v>23364</v>
      </c>
      <c r="R809" s="1" t="s">
        <v>13022</v>
      </c>
      <c r="S809" s="1" t="s">
        <v>807</v>
      </c>
      <c r="T809" s="1"/>
      <c r="U809" s="1"/>
      <c r="V809" s="1" t="s">
        <v>13036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5750</v>
      </c>
      <c r="G810" s="1" t="s">
        <v>7171</v>
      </c>
      <c r="H810" s="1" t="s">
        <v>8442</v>
      </c>
      <c r="I810" s="1" t="s">
        <v>9726</v>
      </c>
      <c r="J810" s="1"/>
      <c r="K810" s="1" t="s">
        <v>22847</v>
      </c>
      <c r="L810" s="1" t="s">
        <v>808</v>
      </c>
      <c r="M810" s="1" t="s">
        <v>11388</v>
      </c>
      <c r="N810" s="1" t="s">
        <v>12252</v>
      </c>
      <c r="O810" s="1" t="s">
        <v>808</v>
      </c>
      <c r="P810" s="1" t="s">
        <v>22876</v>
      </c>
      <c r="Q810" s="1" t="s">
        <v>23365</v>
      </c>
      <c r="R810" s="1" t="s">
        <v>13022</v>
      </c>
      <c r="S810" s="1" t="s">
        <v>808</v>
      </c>
      <c r="T810" s="1"/>
      <c r="U810" s="1"/>
      <c r="V810" s="1" t="s">
        <v>13036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5751</v>
      </c>
      <c r="G811" s="1" t="s">
        <v>7172</v>
      </c>
      <c r="H811" s="1" t="s">
        <v>8439</v>
      </c>
      <c r="I811" s="1" t="s">
        <v>9727</v>
      </c>
      <c r="J811" s="1"/>
      <c r="K811" s="1" t="s">
        <v>22847</v>
      </c>
      <c r="L811" s="1" t="s">
        <v>809</v>
      </c>
      <c r="M811" s="1" t="s">
        <v>11389</v>
      </c>
      <c r="N811" s="1" t="s">
        <v>12252</v>
      </c>
      <c r="O811" s="1" t="s">
        <v>809</v>
      </c>
      <c r="P811" s="1" t="s">
        <v>22876</v>
      </c>
      <c r="Q811" s="1" t="s">
        <v>23362</v>
      </c>
      <c r="R811" s="1" t="s">
        <v>13022</v>
      </c>
      <c r="S811" s="1" t="s">
        <v>809</v>
      </c>
      <c r="T811" s="1"/>
      <c r="U811" s="1"/>
      <c r="V811" s="1" t="s">
        <v>13036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5752</v>
      </c>
      <c r="G812" s="1" t="s">
        <v>7173</v>
      </c>
      <c r="H812" s="1" t="s">
        <v>8420</v>
      </c>
      <c r="I812" s="1" t="s">
        <v>9728</v>
      </c>
      <c r="J812" s="1"/>
      <c r="K812" s="1" t="s">
        <v>22847</v>
      </c>
      <c r="L812" s="1" t="s">
        <v>810</v>
      </c>
      <c r="M812" s="1" t="s">
        <v>11390</v>
      </c>
      <c r="N812" s="1" t="s">
        <v>12252</v>
      </c>
      <c r="O812" s="1" t="s">
        <v>810</v>
      </c>
      <c r="P812" s="1" t="s">
        <v>22876</v>
      </c>
      <c r="Q812" s="1" t="s">
        <v>23366</v>
      </c>
      <c r="R812" s="1" t="s">
        <v>13022</v>
      </c>
      <c r="S812" s="1" t="s">
        <v>810</v>
      </c>
      <c r="T812" s="1"/>
      <c r="U812" s="1"/>
      <c r="V812" s="1" t="s">
        <v>13036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5753</v>
      </c>
      <c r="G813" s="1" t="s">
        <v>7174</v>
      </c>
      <c r="H813" s="1" t="s">
        <v>7174</v>
      </c>
      <c r="I813" s="1" t="s">
        <v>9729</v>
      </c>
      <c r="J813" s="1"/>
      <c r="K813" s="1" t="s">
        <v>22847</v>
      </c>
      <c r="L813" s="1" t="s">
        <v>811</v>
      </c>
      <c r="M813" s="1" t="s">
        <v>11391</v>
      </c>
      <c r="N813" s="1" t="s">
        <v>12252</v>
      </c>
      <c r="O813" s="1" t="s">
        <v>811</v>
      </c>
      <c r="P813" s="1" t="s">
        <v>22876</v>
      </c>
      <c r="Q813" s="1" t="s">
        <v>23367</v>
      </c>
      <c r="R813" s="1" t="s">
        <v>13022</v>
      </c>
      <c r="S813" s="1" t="s">
        <v>811</v>
      </c>
      <c r="T813" s="1"/>
      <c r="U813" s="1"/>
      <c r="V813" s="1" t="s">
        <v>13036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13674</v>
      </c>
      <c r="F814" s="1" t="s">
        <v>14478</v>
      </c>
      <c r="G814" s="1" t="s">
        <v>15272</v>
      </c>
      <c r="H814" s="1" t="s">
        <v>15975</v>
      </c>
      <c r="I814" s="1" t="s">
        <v>9730</v>
      </c>
      <c r="J814" s="1"/>
      <c r="K814" s="1" t="s">
        <v>22847</v>
      </c>
      <c r="L814" s="1" t="s">
        <v>812</v>
      </c>
      <c r="M814" s="1" t="s">
        <v>11392</v>
      </c>
      <c r="N814" s="1" t="s">
        <v>12252</v>
      </c>
      <c r="O814" s="1" t="s">
        <v>812</v>
      </c>
      <c r="P814" s="1" t="s">
        <v>22876</v>
      </c>
      <c r="Q814" s="1" t="s">
        <v>23368</v>
      </c>
      <c r="R814" s="1" t="s">
        <v>13022</v>
      </c>
      <c r="S814" s="1" t="s">
        <v>812</v>
      </c>
      <c r="T814" s="1"/>
      <c r="U814" s="1"/>
      <c r="V814" s="1" t="s">
        <v>13036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5755</v>
      </c>
      <c r="G815" s="1" t="s">
        <v>7176</v>
      </c>
      <c r="H815" s="1" t="s">
        <v>8444</v>
      </c>
      <c r="I815" s="1" t="s">
        <v>9731</v>
      </c>
      <c r="J815" s="1"/>
      <c r="K815" s="1" t="s">
        <v>22847</v>
      </c>
      <c r="L815" s="1" t="s">
        <v>813</v>
      </c>
      <c r="M815" s="1" t="s">
        <v>11393</v>
      </c>
      <c r="N815" s="1" t="s">
        <v>12252</v>
      </c>
      <c r="O815" s="1" t="s">
        <v>813</v>
      </c>
      <c r="P815" s="1" t="s">
        <v>22876</v>
      </c>
      <c r="Q815" s="1" t="s">
        <v>23369</v>
      </c>
      <c r="R815" s="1" t="s">
        <v>13022</v>
      </c>
      <c r="S815" s="1" t="s">
        <v>813</v>
      </c>
      <c r="T815" s="1"/>
      <c r="U815" s="1"/>
      <c r="V815" s="1" t="s">
        <v>13036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5756</v>
      </c>
      <c r="G816" s="1" t="s">
        <v>7177</v>
      </c>
      <c r="H816" s="1" t="s">
        <v>8445</v>
      </c>
      <c r="I816" s="1" t="s">
        <v>9732</v>
      </c>
      <c r="J816" s="1"/>
      <c r="K816" s="1" t="s">
        <v>22847</v>
      </c>
      <c r="L816" s="1" t="s">
        <v>814</v>
      </c>
      <c r="M816" s="1" t="s">
        <v>11394</v>
      </c>
      <c r="N816" s="1" t="s">
        <v>12252</v>
      </c>
      <c r="O816" s="1" t="s">
        <v>814</v>
      </c>
      <c r="P816" s="1" t="s">
        <v>22876</v>
      </c>
      <c r="Q816" s="1" t="s">
        <v>23370</v>
      </c>
      <c r="R816" s="1" t="s">
        <v>13022</v>
      </c>
      <c r="S816" s="1" t="s">
        <v>814</v>
      </c>
      <c r="T816" s="1"/>
      <c r="U816" s="1"/>
      <c r="V816" s="1" t="s">
        <v>13036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13677</v>
      </c>
      <c r="F817" s="1" t="s">
        <v>14481</v>
      </c>
      <c r="G817" s="1" t="s">
        <v>13677</v>
      </c>
      <c r="H817" s="1" t="s">
        <v>15978</v>
      </c>
      <c r="I817" s="1" t="s">
        <v>9733</v>
      </c>
      <c r="J817" s="1"/>
      <c r="K817" s="1" t="s">
        <v>22847</v>
      </c>
      <c r="L817" s="1" t="s">
        <v>815</v>
      </c>
      <c r="M817" s="1" t="s">
        <v>11395</v>
      </c>
      <c r="N817" s="1" t="s">
        <v>12252</v>
      </c>
      <c r="O817" s="1" t="s">
        <v>815</v>
      </c>
      <c r="P817" s="1" t="s">
        <v>22876</v>
      </c>
      <c r="Q817" s="1" t="s">
        <v>23371</v>
      </c>
      <c r="R817" s="1" t="s">
        <v>13022</v>
      </c>
      <c r="S817" s="1" t="s">
        <v>815</v>
      </c>
      <c r="T817" s="1"/>
      <c r="U817" s="1"/>
      <c r="V817" s="1" t="s">
        <v>13036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5758</v>
      </c>
      <c r="G818" s="1" t="s">
        <v>7178</v>
      </c>
      <c r="H818" s="1" t="s">
        <v>8447</v>
      </c>
      <c r="I818" s="1" t="s">
        <v>9734</v>
      </c>
      <c r="J818" s="1"/>
      <c r="K818" s="1" t="s">
        <v>22847</v>
      </c>
      <c r="L818" s="1" t="s">
        <v>816</v>
      </c>
      <c r="M818" s="1" t="s">
        <v>11396</v>
      </c>
      <c r="N818" s="1" t="s">
        <v>12252</v>
      </c>
      <c r="O818" s="1" t="s">
        <v>816</v>
      </c>
      <c r="P818" s="1" t="s">
        <v>22876</v>
      </c>
      <c r="Q818" s="1" t="s">
        <v>23372</v>
      </c>
      <c r="R818" s="1" t="s">
        <v>13022</v>
      </c>
      <c r="S818" s="1" t="s">
        <v>816</v>
      </c>
      <c r="T818" s="1"/>
      <c r="U818" s="1"/>
      <c r="V818" s="1" t="s">
        <v>13036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21367</v>
      </c>
      <c r="F819" s="1" t="s">
        <v>21849</v>
      </c>
      <c r="G819" s="1" t="s">
        <v>22329</v>
      </c>
      <c r="H819" s="1" t="s">
        <v>22749</v>
      </c>
      <c r="I819" s="1" t="s">
        <v>9735</v>
      </c>
      <c r="J819" s="1"/>
      <c r="K819" s="1" t="s">
        <v>22847</v>
      </c>
      <c r="L819" s="1" t="s">
        <v>817</v>
      </c>
      <c r="M819" s="1" t="s">
        <v>11397</v>
      </c>
      <c r="N819" s="1" t="s">
        <v>12252</v>
      </c>
      <c r="O819" s="1" t="s">
        <v>817</v>
      </c>
      <c r="P819" s="1" t="s">
        <v>22876</v>
      </c>
      <c r="Q819" s="1" t="s">
        <v>23373</v>
      </c>
      <c r="R819" s="1" t="s">
        <v>13022</v>
      </c>
      <c r="S819" s="1" t="s">
        <v>817</v>
      </c>
      <c r="T819" s="1"/>
      <c r="U819" s="1"/>
      <c r="V819" s="1" t="s">
        <v>13036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5760</v>
      </c>
      <c r="G820" s="1" t="s">
        <v>7180</v>
      </c>
      <c r="H820" s="1" t="s">
        <v>8449</v>
      </c>
      <c r="I820" s="1" t="s">
        <v>9736</v>
      </c>
      <c r="J820" s="1"/>
      <c r="K820" s="1" t="s">
        <v>22847</v>
      </c>
      <c r="L820" s="1" t="s">
        <v>818</v>
      </c>
      <c r="M820" s="1" t="s">
        <v>11398</v>
      </c>
      <c r="N820" s="1" t="s">
        <v>12252</v>
      </c>
      <c r="O820" s="1" t="s">
        <v>818</v>
      </c>
      <c r="P820" s="1" t="s">
        <v>22876</v>
      </c>
      <c r="Q820" s="1" t="s">
        <v>23374</v>
      </c>
      <c r="R820" s="1" t="s">
        <v>13022</v>
      </c>
      <c r="S820" s="1" t="s">
        <v>818</v>
      </c>
      <c r="T820" s="1"/>
      <c r="U820" s="1"/>
      <c r="V820" s="1" t="s">
        <v>13036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13679</v>
      </c>
      <c r="F821" s="1" t="s">
        <v>14483</v>
      </c>
      <c r="G821" s="1" t="s">
        <v>15276</v>
      </c>
      <c r="H821" s="1" t="s">
        <v>15980</v>
      </c>
      <c r="I821" s="1" t="s">
        <v>9737</v>
      </c>
      <c r="J821" s="1"/>
      <c r="K821" s="1" t="s">
        <v>22847</v>
      </c>
      <c r="L821" s="1" t="s">
        <v>819</v>
      </c>
      <c r="M821" s="1" t="s">
        <v>11399</v>
      </c>
      <c r="N821" s="1" t="s">
        <v>12252</v>
      </c>
      <c r="O821" s="1" t="s">
        <v>819</v>
      </c>
      <c r="P821" s="1" t="s">
        <v>22876</v>
      </c>
      <c r="Q821" s="1" t="s">
        <v>23375</v>
      </c>
      <c r="R821" s="1" t="s">
        <v>13022</v>
      </c>
      <c r="S821" s="1" t="s">
        <v>819</v>
      </c>
      <c r="T821" s="1"/>
      <c r="U821" s="1"/>
      <c r="V821" s="1" t="s">
        <v>13036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5762</v>
      </c>
      <c r="G822" s="1" t="s">
        <v>7182</v>
      </c>
      <c r="H822" s="1" t="s">
        <v>8447</v>
      </c>
      <c r="I822" s="1" t="s">
        <v>9738</v>
      </c>
      <c r="J822" s="1"/>
      <c r="K822" s="1" t="s">
        <v>22847</v>
      </c>
      <c r="L822" s="1" t="s">
        <v>820</v>
      </c>
      <c r="M822" s="1" t="s">
        <v>11400</v>
      </c>
      <c r="N822" s="1" t="s">
        <v>12252</v>
      </c>
      <c r="O822" s="1" t="s">
        <v>820</v>
      </c>
      <c r="P822" s="1" t="s">
        <v>22876</v>
      </c>
      <c r="Q822" s="1" t="s">
        <v>23372</v>
      </c>
      <c r="R822" s="1" t="s">
        <v>13022</v>
      </c>
      <c r="S822" s="1" t="s">
        <v>820</v>
      </c>
      <c r="T822" s="1"/>
      <c r="U822" s="1"/>
      <c r="V822" s="1" t="s">
        <v>13036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21368</v>
      </c>
      <c r="F823" s="1" t="s">
        <v>21850</v>
      </c>
      <c r="G823" s="1" t="s">
        <v>22330</v>
      </c>
      <c r="H823" s="1" t="s">
        <v>22750</v>
      </c>
      <c r="I823" s="1" t="s">
        <v>9739</v>
      </c>
      <c r="J823" s="1"/>
      <c r="K823" s="1" t="s">
        <v>22847</v>
      </c>
      <c r="L823" s="1" t="s">
        <v>821</v>
      </c>
      <c r="M823" s="1" t="s">
        <v>11401</v>
      </c>
      <c r="N823" s="1" t="s">
        <v>12252</v>
      </c>
      <c r="O823" s="1" t="s">
        <v>821</v>
      </c>
      <c r="P823" s="1" t="s">
        <v>22876</v>
      </c>
      <c r="Q823" s="1" t="s">
        <v>23376</v>
      </c>
      <c r="R823" s="1" t="s">
        <v>13022</v>
      </c>
      <c r="S823" s="1" t="s">
        <v>821</v>
      </c>
      <c r="T823" s="1"/>
      <c r="U823" s="1"/>
      <c r="V823" s="1" t="s">
        <v>13036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21369</v>
      </c>
      <c r="F824" s="1" t="s">
        <v>21851</v>
      </c>
      <c r="G824" s="1" t="s">
        <v>22331</v>
      </c>
      <c r="H824" s="1" t="s">
        <v>22751</v>
      </c>
      <c r="I824" s="1" t="s">
        <v>9740</v>
      </c>
      <c r="J824" s="1"/>
      <c r="K824" s="1" t="s">
        <v>22847</v>
      </c>
      <c r="L824" s="1" t="s">
        <v>822</v>
      </c>
      <c r="M824" s="1" t="s">
        <v>11402</v>
      </c>
      <c r="N824" s="1" t="s">
        <v>12252</v>
      </c>
      <c r="O824" s="1" t="s">
        <v>822</v>
      </c>
      <c r="P824" s="1" t="s">
        <v>22876</v>
      </c>
      <c r="Q824" s="1" t="s">
        <v>23377</v>
      </c>
      <c r="R824" s="1" t="s">
        <v>13022</v>
      </c>
      <c r="S824" s="1" t="s">
        <v>822</v>
      </c>
      <c r="T824" s="1"/>
      <c r="U824" s="1"/>
      <c r="V824" s="1" t="s">
        <v>13036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5765</v>
      </c>
      <c r="G825" s="1" t="s">
        <v>7185</v>
      </c>
      <c r="H825" s="1" t="s">
        <v>8453</v>
      </c>
      <c r="I825" s="1" t="s">
        <v>9741</v>
      </c>
      <c r="J825" s="1"/>
      <c r="K825" s="1" t="s">
        <v>22847</v>
      </c>
      <c r="L825" s="1" t="s">
        <v>823</v>
      </c>
      <c r="M825" s="1" t="s">
        <v>11403</v>
      </c>
      <c r="N825" s="1" t="s">
        <v>12252</v>
      </c>
      <c r="O825" s="1" t="s">
        <v>823</v>
      </c>
      <c r="P825" s="1" t="s">
        <v>22876</v>
      </c>
      <c r="Q825" s="1" t="s">
        <v>23378</v>
      </c>
      <c r="R825" s="1" t="s">
        <v>13022</v>
      </c>
      <c r="S825" s="1" t="s">
        <v>823</v>
      </c>
      <c r="T825" s="1"/>
      <c r="U825" s="1"/>
      <c r="V825" s="1" t="s">
        <v>13036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13683</v>
      </c>
      <c r="F826" s="1" t="s">
        <v>14487</v>
      </c>
      <c r="G826" s="1" t="s">
        <v>15280</v>
      </c>
      <c r="H826" s="1" t="s">
        <v>15983</v>
      </c>
      <c r="I826" s="1" t="s">
        <v>9742</v>
      </c>
      <c r="J826" s="1"/>
      <c r="K826" s="1" t="s">
        <v>22847</v>
      </c>
      <c r="L826" s="1" t="s">
        <v>824</v>
      </c>
      <c r="M826" s="1" t="s">
        <v>11404</v>
      </c>
      <c r="N826" s="1" t="s">
        <v>12252</v>
      </c>
      <c r="O826" s="1" t="s">
        <v>824</v>
      </c>
      <c r="P826" s="1" t="s">
        <v>22876</v>
      </c>
      <c r="Q826" s="1" t="s">
        <v>23379</v>
      </c>
      <c r="R826" s="1" t="s">
        <v>13022</v>
      </c>
      <c r="S826" s="1" t="s">
        <v>824</v>
      </c>
      <c r="T826" s="1"/>
      <c r="U826" s="1"/>
      <c r="V826" s="1" t="s">
        <v>13036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18476</v>
      </c>
      <c r="F827" s="1" t="s">
        <v>19054</v>
      </c>
      <c r="G827" s="1" t="s">
        <v>19634</v>
      </c>
      <c r="H827" s="1" t="s">
        <v>20134</v>
      </c>
      <c r="I827" s="1" t="s">
        <v>9743</v>
      </c>
      <c r="J827" s="1"/>
      <c r="K827" s="1" t="s">
        <v>22847</v>
      </c>
      <c r="L827" s="1" t="s">
        <v>825</v>
      </c>
      <c r="M827" s="1" t="s">
        <v>11405</v>
      </c>
      <c r="N827" s="1" t="s">
        <v>12252</v>
      </c>
      <c r="O827" s="1" t="s">
        <v>825</v>
      </c>
      <c r="P827" s="1" t="s">
        <v>22876</v>
      </c>
      <c r="Q827" s="1" t="s">
        <v>23380</v>
      </c>
      <c r="R827" s="1" t="s">
        <v>13022</v>
      </c>
      <c r="S827" s="1" t="s">
        <v>825</v>
      </c>
      <c r="T827" s="1"/>
      <c r="U827" s="1"/>
      <c r="V827" s="1" t="s">
        <v>13036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5768</v>
      </c>
      <c r="G828" s="1" t="s">
        <v>7188</v>
      </c>
      <c r="H828" s="1" t="s">
        <v>8456</v>
      </c>
      <c r="I828" s="1" t="s">
        <v>9744</v>
      </c>
      <c r="J828" s="1"/>
      <c r="K828" s="1" t="s">
        <v>22847</v>
      </c>
      <c r="L828" s="1" t="s">
        <v>826</v>
      </c>
      <c r="M828" s="1" t="s">
        <v>11406</v>
      </c>
      <c r="N828" s="1" t="s">
        <v>12252</v>
      </c>
      <c r="O828" s="1" t="s">
        <v>826</v>
      </c>
      <c r="P828" s="1" t="s">
        <v>22876</v>
      </c>
      <c r="Q828" s="1" t="s">
        <v>23381</v>
      </c>
      <c r="R828" s="1" t="s">
        <v>13022</v>
      </c>
      <c r="S828" s="1" t="s">
        <v>826</v>
      </c>
      <c r="T828" s="1"/>
      <c r="U828" s="1"/>
      <c r="V828" s="1" t="s">
        <v>13036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5769</v>
      </c>
      <c r="G829" s="1" t="s">
        <v>7189</v>
      </c>
      <c r="H829" s="1" t="s">
        <v>8457</v>
      </c>
      <c r="I829" s="1" t="s">
        <v>9745</v>
      </c>
      <c r="J829" s="1"/>
      <c r="K829" s="1" t="s">
        <v>22847</v>
      </c>
      <c r="L829" s="1" t="s">
        <v>827</v>
      </c>
      <c r="M829" s="1" t="s">
        <v>11407</v>
      </c>
      <c r="N829" s="1" t="s">
        <v>12252</v>
      </c>
      <c r="O829" s="1" t="s">
        <v>827</v>
      </c>
      <c r="P829" s="1" t="s">
        <v>22876</v>
      </c>
      <c r="Q829" s="1" t="s">
        <v>23382</v>
      </c>
      <c r="R829" s="1" t="s">
        <v>13022</v>
      </c>
      <c r="S829" s="1" t="s">
        <v>827</v>
      </c>
      <c r="T829" s="1"/>
      <c r="U829" s="1"/>
      <c r="V829" s="1" t="s">
        <v>13036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5770</v>
      </c>
      <c r="G830" s="1" t="s">
        <v>7190</v>
      </c>
      <c r="H830" s="1" t="s">
        <v>8458</v>
      </c>
      <c r="I830" s="1" t="s">
        <v>9746</v>
      </c>
      <c r="J830" s="1"/>
      <c r="K830" s="1" t="s">
        <v>22847</v>
      </c>
      <c r="L830" s="1" t="s">
        <v>828</v>
      </c>
      <c r="M830" s="1" t="s">
        <v>11408</v>
      </c>
      <c r="N830" s="1" t="s">
        <v>12252</v>
      </c>
      <c r="O830" s="1" t="s">
        <v>828</v>
      </c>
      <c r="P830" s="1" t="s">
        <v>22876</v>
      </c>
      <c r="Q830" s="1" t="s">
        <v>23383</v>
      </c>
      <c r="R830" s="1" t="s">
        <v>13022</v>
      </c>
      <c r="S830" s="1" t="s">
        <v>828</v>
      </c>
      <c r="T830" s="1"/>
      <c r="U830" s="1"/>
      <c r="V830" s="1" t="s">
        <v>13036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21370</v>
      </c>
      <c r="F831" s="1" t="s">
        <v>21852</v>
      </c>
      <c r="G831" s="1" t="s">
        <v>22332</v>
      </c>
      <c r="H831" s="1" t="s">
        <v>22752</v>
      </c>
      <c r="I831" s="1" t="s">
        <v>9747</v>
      </c>
      <c r="J831" s="1"/>
      <c r="K831" s="1" t="s">
        <v>22847</v>
      </c>
      <c r="L831" s="1" t="s">
        <v>829</v>
      </c>
      <c r="M831" s="1" t="s">
        <v>11409</v>
      </c>
      <c r="N831" s="1" t="s">
        <v>12252</v>
      </c>
      <c r="O831" s="1" t="s">
        <v>829</v>
      </c>
      <c r="P831" s="1" t="s">
        <v>22876</v>
      </c>
      <c r="Q831" s="1" t="s">
        <v>23384</v>
      </c>
      <c r="R831" s="1" t="s">
        <v>13022</v>
      </c>
      <c r="S831" s="1" t="s">
        <v>829</v>
      </c>
      <c r="T831" s="1"/>
      <c r="U831" s="1"/>
      <c r="V831" s="1" t="s">
        <v>13036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13687</v>
      </c>
      <c r="F832" s="1" t="s">
        <v>14491</v>
      </c>
      <c r="G832" s="1" t="s">
        <v>15284</v>
      </c>
      <c r="H832" s="1" t="s">
        <v>15987</v>
      </c>
      <c r="I832" s="1" t="s">
        <v>9748</v>
      </c>
      <c r="J832" s="1"/>
      <c r="K832" s="1" t="s">
        <v>22847</v>
      </c>
      <c r="L832" s="1" t="s">
        <v>830</v>
      </c>
      <c r="M832" s="1" t="s">
        <v>11410</v>
      </c>
      <c r="N832" s="1" t="s">
        <v>12252</v>
      </c>
      <c r="O832" s="1" t="s">
        <v>830</v>
      </c>
      <c r="P832" s="1" t="s">
        <v>22876</v>
      </c>
      <c r="Q832" s="1" t="s">
        <v>23385</v>
      </c>
      <c r="R832" s="1" t="s">
        <v>13022</v>
      </c>
      <c r="S832" s="1" t="s">
        <v>830</v>
      </c>
      <c r="T832" s="1"/>
      <c r="U832" s="1"/>
      <c r="V832" s="1" t="s">
        <v>13036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5773</v>
      </c>
      <c r="G833" s="1" t="s">
        <v>7193</v>
      </c>
      <c r="H833" s="1" t="s">
        <v>8461</v>
      </c>
      <c r="I833" s="1" t="s">
        <v>9749</v>
      </c>
      <c r="J833" s="1"/>
      <c r="K833" s="1" t="s">
        <v>22847</v>
      </c>
      <c r="L833" s="1" t="s">
        <v>831</v>
      </c>
      <c r="M833" s="1" t="s">
        <v>11411</v>
      </c>
      <c r="N833" s="1" t="s">
        <v>12252</v>
      </c>
      <c r="O833" s="1" t="s">
        <v>831</v>
      </c>
      <c r="P833" s="1" t="s">
        <v>22876</v>
      </c>
      <c r="Q833" s="1" t="s">
        <v>23386</v>
      </c>
      <c r="R833" s="1" t="s">
        <v>13022</v>
      </c>
      <c r="S833" s="1" t="s">
        <v>831</v>
      </c>
      <c r="T833" s="1"/>
      <c r="U833" s="1"/>
      <c r="V833" s="1" t="s">
        <v>13036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13688</v>
      </c>
      <c r="F834" s="1" t="s">
        <v>14492</v>
      </c>
      <c r="G834" s="1" t="s">
        <v>15285</v>
      </c>
      <c r="H834" s="1" t="s">
        <v>15987</v>
      </c>
      <c r="I834" s="1" t="s">
        <v>9368</v>
      </c>
      <c r="J834" s="1"/>
      <c r="K834" s="1" t="s">
        <v>22847</v>
      </c>
      <c r="L834" s="1" t="s">
        <v>832</v>
      </c>
      <c r="M834" s="1" t="s">
        <v>11412</v>
      </c>
      <c r="N834" s="1" t="s">
        <v>12252</v>
      </c>
      <c r="O834" s="1" t="s">
        <v>832</v>
      </c>
      <c r="P834" s="1" t="s">
        <v>22876</v>
      </c>
      <c r="Q834" s="1" t="s">
        <v>23385</v>
      </c>
      <c r="R834" s="1" t="s">
        <v>13022</v>
      </c>
      <c r="S834" s="1" t="s">
        <v>832</v>
      </c>
      <c r="T834" s="1"/>
      <c r="U834" s="1"/>
      <c r="V834" s="1" t="s">
        <v>13036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21371</v>
      </c>
      <c r="F835" s="1" t="s">
        <v>21371</v>
      </c>
      <c r="G835" s="1" t="s">
        <v>22333</v>
      </c>
      <c r="H835" s="1" t="s">
        <v>22753</v>
      </c>
      <c r="I835" s="1" t="s">
        <v>9750</v>
      </c>
      <c r="J835" s="1"/>
      <c r="K835" s="1" t="s">
        <v>22847</v>
      </c>
      <c r="L835" s="1" t="s">
        <v>833</v>
      </c>
      <c r="M835" s="1" t="s">
        <v>11413</v>
      </c>
      <c r="N835" s="1" t="s">
        <v>12252</v>
      </c>
      <c r="O835" s="1" t="s">
        <v>833</v>
      </c>
      <c r="P835" s="1" t="s">
        <v>22876</v>
      </c>
      <c r="Q835" s="1" t="s">
        <v>23387</v>
      </c>
      <c r="R835" s="1" t="s">
        <v>13022</v>
      </c>
      <c r="S835" s="1" t="s">
        <v>833</v>
      </c>
      <c r="T835" s="1"/>
      <c r="U835" s="1"/>
      <c r="V835" s="1" t="s">
        <v>13036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5775</v>
      </c>
      <c r="G836" s="1" t="s">
        <v>7196</v>
      </c>
      <c r="H836" s="1" t="s">
        <v>5775</v>
      </c>
      <c r="I836" s="1" t="s">
        <v>9751</v>
      </c>
      <c r="J836" s="1"/>
      <c r="K836" s="1" t="s">
        <v>22847</v>
      </c>
      <c r="L836" s="1" t="s">
        <v>834</v>
      </c>
      <c r="M836" s="1" t="s">
        <v>11414</v>
      </c>
      <c r="N836" s="1" t="s">
        <v>12252</v>
      </c>
      <c r="O836" s="1" t="s">
        <v>834</v>
      </c>
      <c r="P836" s="1" t="s">
        <v>22876</v>
      </c>
      <c r="Q836" s="1" t="s">
        <v>23388</v>
      </c>
      <c r="R836" s="1" t="s">
        <v>13022</v>
      </c>
      <c r="S836" s="1" t="s">
        <v>834</v>
      </c>
      <c r="T836" s="1"/>
      <c r="U836" s="1"/>
      <c r="V836" s="1" t="s">
        <v>13036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13689</v>
      </c>
      <c r="F837" s="1" t="s">
        <v>14493</v>
      </c>
      <c r="G837" s="1" t="s">
        <v>15286</v>
      </c>
      <c r="H837" s="1" t="s">
        <v>15988</v>
      </c>
      <c r="I837" s="1" t="s">
        <v>9752</v>
      </c>
      <c r="J837" s="1"/>
      <c r="K837" s="1" t="s">
        <v>22847</v>
      </c>
      <c r="L837" s="1" t="s">
        <v>835</v>
      </c>
      <c r="M837" s="1" t="s">
        <v>11415</v>
      </c>
      <c r="N837" s="1" t="s">
        <v>12252</v>
      </c>
      <c r="O837" s="1" t="s">
        <v>835</v>
      </c>
      <c r="P837" s="1" t="s">
        <v>22876</v>
      </c>
      <c r="Q837" s="1" t="s">
        <v>23389</v>
      </c>
      <c r="R837" s="1" t="s">
        <v>13022</v>
      </c>
      <c r="S837" s="1" t="s">
        <v>835</v>
      </c>
      <c r="T837" s="1"/>
      <c r="U837" s="1"/>
      <c r="V837" s="1" t="s">
        <v>13036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21372</v>
      </c>
      <c r="F838" s="1" t="s">
        <v>21853</v>
      </c>
      <c r="G838" s="1" t="s">
        <v>22334</v>
      </c>
      <c r="H838" s="1" t="s">
        <v>22754</v>
      </c>
      <c r="I838" s="1" t="s">
        <v>9753</v>
      </c>
      <c r="J838" s="1"/>
      <c r="K838" s="1" t="s">
        <v>22847</v>
      </c>
      <c r="L838" s="1" t="s">
        <v>836</v>
      </c>
      <c r="M838" s="1" t="s">
        <v>11416</v>
      </c>
      <c r="N838" s="1" t="s">
        <v>12252</v>
      </c>
      <c r="O838" s="1" t="s">
        <v>836</v>
      </c>
      <c r="P838" s="1" t="s">
        <v>22876</v>
      </c>
      <c r="Q838" s="1" t="s">
        <v>23390</v>
      </c>
      <c r="R838" s="1" t="s">
        <v>13022</v>
      </c>
      <c r="S838" s="1" t="s">
        <v>836</v>
      </c>
      <c r="T838" s="1"/>
      <c r="U838" s="1"/>
      <c r="V838" s="1" t="s">
        <v>13036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18480</v>
      </c>
      <c r="F839" s="1" t="s">
        <v>19057</v>
      </c>
      <c r="G839" s="1" t="s">
        <v>19638</v>
      </c>
      <c r="H839" s="1" t="s">
        <v>20138</v>
      </c>
      <c r="I839" s="1" t="s">
        <v>9754</v>
      </c>
      <c r="J839" s="1"/>
      <c r="K839" s="1" t="s">
        <v>22847</v>
      </c>
      <c r="L839" s="1" t="s">
        <v>837</v>
      </c>
      <c r="M839" s="1" t="s">
        <v>11417</v>
      </c>
      <c r="N839" s="1" t="s">
        <v>12252</v>
      </c>
      <c r="O839" s="1" t="s">
        <v>837</v>
      </c>
      <c r="P839" s="1" t="s">
        <v>22876</v>
      </c>
      <c r="Q839" s="1" t="s">
        <v>23391</v>
      </c>
      <c r="R839" s="1" t="s">
        <v>13022</v>
      </c>
      <c r="S839" s="1" t="s">
        <v>837</v>
      </c>
      <c r="T839" s="1"/>
      <c r="U839" s="1"/>
      <c r="V839" s="1" t="s">
        <v>13036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5779</v>
      </c>
      <c r="G840" s="1" t="s">
        <v>7200</v>
      </c>
      <c r="H840" s="1" t="s">
        <v>8466</v>
      </c>
      <c r="I840" s="1" t="s">
        <v>9755</v>
      </c>
      <c r="J840" s="1"/>
      <c r="K840" s="1" t="s">
        <v>22847</v>
      </c>
      <c r="L840" s="1" t="s">
        <v>838</v>
      </c>
      <c r="M840" s="1" t="s">
        <v>11418</v>
      </c>
      <c r="N840" s="1" t="s">
        <v>12252</v>
      </c>
      <c r="O840" s="1" t="s">
        <v>838</v>
      </c>
      <c r="P840" s="1" t="s">
        <v>22876</v>
      </c>
      <c r="Q840" s="1" t="s">
        <v>23392</v>
      </c>
      <c r="R840" s="1" t="s">
        <v>13022</v>
      </c>
      <c r="S840" s="1" t="s">
        <v>838</v>
      </c>
      <c r="T840" s="1"/>
      <c r="U840" s="1"/>
      <c r="V840" s="1" t="s">
        <v>13036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5780</v>
      </c>
      <c r="G841" s="1" t="s">
        <v>7201</v>
      </c>
      <c r="H841" s="1" t="s">
        <v>4223</v>
      </c>
      <c r="I841" s="1" t="s">
        <v>9756</v>
      </c>
      <c r="J841" s="1"/>
      <c r="K841" s="1" t="s">
        <v>22847</v>
      </c>
      <c r="L841" s="1" t="s">
        <v>839</v>
      </c>
      <c r="M841" s="1" t="s">
        <v>11419</v>
      </c>
      <c r="N841" s="1" t="s">
        <v>12252</v>
      </c>
      <c r="O841" s="1" t="s">
        <v>839</v>
      </c>
      <c r="P841" s="1" t="s">
        <v>22876</v>
      </c>
      <c r="Q841" s="1" t="s">
        <v>23393</v>
      </c>
      <c r="R841" s="1" t="s">
        <v>13022</v>
      </c>
      <c r="S841" s="1" t="s">
        <v>839</v>
      </c>
      <c r="T841" s="1"/>
      <c r="U841" s="1"/>
      <c r="V841" s="1" t="s">
        <v>13036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5781</v>
      </c>
      <c r="G842" s="1" t="s">
        <v>7202</v>
      </c>
      <c r="H842" s="1" t="s">
        <v>4223</v>
      </c>
      <c r="I842" s="1" t="s">
        <v>9757</v>
      </c>
      <c r="J842" s="1"/>
      <c r="K842" s="1" t="s">
        <v>22847</v>
      </c>
      <c r="L842" s="1" t="s">
        <v>840</v>
      </c>
      <c r="M842" s="1" t="s">
        <v>11420</v>
      </c>
      <c r="N842" s="1" t="s">
        <v>12252</v>
      </c>
      <c r="O842" s="1" t="s">
        <v>840</v>
      </c>
      <c r="P842" s="1" t="s">
        <v>22876</v>
      </c>
      <c r="Q842" s="1" t="s">
        <v>23393</v>
      </c>
      <c r="R842" s="1" t="s">
        <v>13022</v>
      </c>
      <c r="S842" s="1" t="s">
        <v>840</v>
      </c>
      <c r="T842" s="1"/>
      <c r="U842" s="1"/>
      <c r="V842" s="1" t="s">
        <v>13036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21373</v>
      </c>
      <c r="F843" s="1" t="s">
        <v>21854</v>
      </c>
      <c r="G843" s="1" t="s">
        <v>22335</v>
      </c>
      <c r="H843" s="1" t="s">
        <v>22755</v>
      </c>
      <c r="I843" s="1" t="s">
        <v>9758</v>
      </c>
      <c r="J843" s="1"/>
      <c r="K843" s="1" t="s">
        <v>22847</v>
      </c>
      <c r="L843" s="1" t="s">
        <v>841</v>
      </c>
      <c r="M843" s="1" t="s">
        <v>11421</v>
      </c>
      <c r="N843" s="1" t="s">
        <v>12252</v>
      </c>
      <c r="O843" s="1" t="s">
        <v>841</v>
      </c>
      <c r="P843" s="1" t="s">
        <v>22876</v>
      </c>
      <c r="Q843" s="1" t="s">
        <v>23394</v>
      </c>
      <c r="R843" s="1" t="s">
        <v>13022</v>
      </c>
      <c r="S843" s="1" t="s">
        <v>841</v>
      </c>
      <c r="T843" s="1"/>
      <c r="U843" s="1"/>
      <c r="V843" s="1" t="s">
        <v>13036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5783</v>
      </c>
      <c r="G844" s="1" t="s">
        <v>7204</v>
      </c>
      <c r="H844" s="1" t="s">
        <v>8468</v>
      </c>
      <c r="I844" s="1" t="s">
        <v>9759</v>
      </c>
      <c r="J844" s="1"/>
      <c r="K844" s="1" t="s">
        <v>22847</v>
      </c>
      <c r="L844" s="1" t="s">
        <v>842</v>
      </c>
      <c r="M844" s="1" t="s">
        <v>11422</v>
      </c>
      <c r="N844" s="1" t="s">
        <v>12252</v>
      </c>
      <c r="O844" s="1" t="s">
        <v>842</v>
      </c>
      <c r="P844" s="1" t="s">
        <v>22876</v>
      </c>
      <c r="Q844" s="1" t="s">
        <v>23395</v>
      </c>
      <c r="R844" s="1" t="s">
        <v>13022</v>
      </c>
      <c r="S844" s="1" t="s">
        <v>842</v>
      </c>
      <c r="T844" s="1"/>
      <c r="U844" s="1"/>
      <c r="V844" s="1" t="s">
        <v>13036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5784</v>
      </c>
      <c r="G845" s="1" t="s">
        <v>7205</v>
      </c>
      <c r="H845" s="1" t="s">
        <v>8469</v>
      </c>
      <c r="I845" s="1" t="s">
        <v>9760</v>
      </c>
      <c r="J845" s="1"/>
      <c r="K845" s="1" t="s">
        <v>22847</v>
      </c>
      <c r="L845" s="1" t="s">
        <v>843</v>
      </c>
      <c r="M845" s="1" t="s">
        <v>11423</v>
      </c>
      <c r="N845" s="1" t="s">
        <v>12252</v>
      </c>
      <c r="O845" s="1" t="s">
        <v>843</v>
      </c>
      <c r="P845" s="1" t="s">
        <v>22876</v>
      </c>
      <c r="Q845" s="1" t="s">
        <v>23396</v>
      </c>
      <c r="R845" s="1" t="s">
        <v>13022</v>
      </c>
      <c r="S845" s="1" t="s">
        <v>843</v>
      </c>
      <c r="T845" s="1"/>
      <c r="U845" s="1"/>
      <c r="V845" s="1" t="s">
        <v>13036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13692</v>
      </c>
      <c r="F846" s="1" t="s">
        <v>14496</v>
      </c>
      <c r="G846" s="1" t="s">
        <v>15289</v>
      </c>
      <c r="H846" s="1" t="s">
        <v>15991</v>
      </c>
      <c r="I846" s="1" t="s">
        <v>9761</v>
      </c>
      <c r="J846" s="1"/>
      <c r="K846" s="1" t="s">
        <v>22847</v>
      </c>
      <c r="L846" s="1" t="s">
        <v>844</v>
      </c>
      <c r="M846" s="1" t="s">
        <v>11424</v>
      </c>
      <c r="N846" s="1" t="s">
        <v>12252</v>
      </c>
      <c r="O846" s="1" t="s">
        <v>844</v>
      </c>
      <c r="P846" s="1" t="s">
        <v>22876</v>
      </c>
      <c r="Q846" s="1" t="s">
        <v>23397</v>
      </c>
      <c r="R846" s="1" t="s">
        <v>13022</v>
      </c>
      <c r="S846" s="1" t="s">
        <v>844</v>
      </c>
      <c r="T846" s="1"/>
      <c r="U846" s="1"/>
      <c r="V846" s="1" t="s">
        <v>13036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21374</v>
      </c>
      <c r="F847" s="1" t="s">
        <v>21855</v>
      </c>
      <c r="G847" s="1" t="s">
        <v>22336</v>
      </c>
      <c r="H847" s="1" t="s">
        <v>22756</v>
      </c>
      <c r="I847" s="1" t="s">
        <v>9762</v>
      </c>
      <c r="J847" s="1"/>
      <c r="K847" s="1" t="s">
        <v>22847</v>
      </c>
      <c r="L847" s="1" t="s">
        <v>845</v>
      </c>
      <c r="M847" s="1" t="s">
        <v>11425</v>
      </c>
      <c r="N847" s="1" t="s">
        <v>12252</v>
      </c>
      <c r="O847" s="1" t="s">
        <v>845</v>
      </c>
      <c r="P847" s="1" t="s">
        <v>22876</v>
      </c>
      <c r="Q847" s="1" t="s">
        <v>23398</v>
      </c>
      <c r="R847" s="1" t="s">
        <v>13022</v>
      </c>
      <c r="S847" s="1" t="s">
        <v>845</v>
      </c>
      <c r="T847" s="1"/>
      <c r="U847" s="1"/>
      <c r="V847" s="1" t="s">
        <v>13036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21375</v>
      </c>
      <c r="F848" s="1" t="s">
        <v>21856</v>
      </c>
      <c r="G848" s="1" t="s">
        <v>22337</v>
      </c>
      <c r="H848" s="1" t="s">
        <v>22757</v>
      </c>
      <c r="I848" s="1" t="s">
        <v>9763</v>
      </c>
      <c r="J848" s="1"/>
      <c r="K848" s="1" t="s">
        <v>22847</v>
      </c>
      <c r="L848" s="1" t="s">
        <v>846</v>
      </c>
      <c r="M848" s="1" t="s">
        <v>11426</v>
      </c>
      <c r="N848" s="1" t="s">
        <v>12252</v>
      </c>
      <c r="O848" s="1" t="s">
        <v>846</v>
      </c>
      <c r="P848" s="1" t="s">
        <v>22876</v>
      </c>
      <c r="Q848" s="1" t="s">
        <v>23399</v>
      </c>
      <c r="R848" s="1" t="s">
        <v>13022</v>
      </c>
      <c r="S848" s="1" t="s">
        <v>846</v>
      </c>
      <c r="T848" s="1"/>
      <c r="U848" s="1"/>
      <c r="V848" s="1" t="s">
        <v>13036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5788</v>
      </c>
      <c r="G849" s="1" t="s">
        <v>7209</v>
      </c>
      <c r="H849" s="1" t="s">
        <v>8473</v>
      </c>
      <c r="I849" s="1" t="s">
        <v>9764</v>
      </c>
      <c r="J849" s="1"/>
      <c r="K849" s="1" t="s">
        <v>22847</v>
      </c>
      <c r="L849" s="1" t="s">
        <v>847</v>
      </c>
      <c r="M849" s="1" t="s">
        <v>11427</v>
      </c>
      <c r="N849" s="1" t="s">
        <v>12252</v>
      </c>
      <c r="O849" s="1" t="s">
        <v>847</v>
      </c>
      <c r="P849" s="1" t="s">
        <v>22876</v>
      </c>
      <c r="Q849" s="1" t="s">
        <v>23400</v>
      </c>
      <c r="R849" s="1" t="s">
        <v>13022</v>
      </c>
      <c r="S849" s="1" t="s">
        <v>847</v>
      </c>
      <c r="T849" s="1"/>
      <c r="U849" s="1"/>
      <c r="V849" s="1" t="s">
        <v>13036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5789</v>
      </c>
      <c r="G850" s="1" t="s">
        <v>7210</v>
      </c>
      <c r="H850" s="1" t="s">
        <v>8474</v>
      </c>
      <c r="I850" s="1" t="s">
        <v>9765</v>
      </c>
      <c r="J850" s="1"/>
      <c r="K850" s="1" t="s">
        <v>22847</v>
      </c>
      <c r="L850" s="1" t="s">
        <v>848</v>
      </c>
      <c r="M850" s="1" t="s">
        <v>11428</v>
      </c>
      <c r="N850" s="1" t="s">
        <v>12252</v>
      </c>
      <c r="O850" s="1" t="s">
        <v>848</v>
      </c>
      <c r="P850" s="1" t="s">
        <v>22876</v>
      </c>
      <c r="Q850" s="1" t="s">
        <v>23401</v>
      </c>
      <c r="R850" s="1" t="s">
        <v>13022</v>
      </c>
      <c r="S850" s="1" t="s">
        <v>848</v>
      </c>
      <c r="T850" s="1"/>
      <c r="U850" s="1"/>
      <c r="V850" s="1" t="s">
        <v>13036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5790</v>
      </c>
      <c r="G851" s="1" t="s">
        <v>7211</v>
      </c>
      <c r="H851" s="1" t="s">
        <v>8475</v>
      </c>
      <c r="I851" s="1" t="s">
        <v>9766</v>
      </c>
      <c r="J851" s="1"/>
      <c r="K851" s="1" t="s">
        <v>22847</v>
      </c>
      <c r="L851" s="1" t="s">
        <v>849</v>
      </c>
      <c r="M851" s="1" t="s">
        <v>11429</v>
      </c>
      <c r="N851" s="1" t="s">
        <v>12252</v>
      </c>
      <c r="O851" s="1" t="s">
        <v>849</v>
      </c>
      <c r="P851" s="1" t="s">
        <v>22876</v>
      </c>
      <c r="Q851" s="1" t="s">
        <v>23402</v>
      </c>
      <c r="R851" s="1" t="s">
        <v>13022</v>
      </c>
      <c r="S851" s="1" t="s">
        <v>849</v>
      </c>
      <c r="T851" s="1"/>
      <c r="U851" s="1"/>
      <c r="V851" s="1" t="s">
        <v>13036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21376</v>
      </c>
      <c r="F852" s="1" t="s">
        <v>21857</v>
      </c>
      <c r="G852" s="1" t="s">
        <v>22338</v>
      </c>
      <c r="H852" s="1" t="s">
        <v>22758</v>
      </c>
      <c r="I852" s="1" t="s">
        <v>9767</v>
      </c>
      <c r="J852" s="1"/>
      <c r="K852" s="1" t="s">
        <v>22847</v>
      </c>
      <c r="L852" s="1" t="s">
        <v>850</v>
      </c>
      <c r="M852" s="1" t="s">
        <v>11430</v>
      </c>
      <c r="N852" s="1" t="s">
        <v>12252</v>
      </c>
      <c r="O852" s="1" t="s">
        <v>850</v>
      </c>
      <c r="P852" s="1" t="s">
        <v>22876</v>
      </c>
      <c r="Q852" s="1" t="s">
        <v>23403</v>
      </c>
      <c r="R852" s="1" t="s">
        <v>13022</v>
      </c>
      <c r="S852" s="1" t="s">
        <v>850</v>
      </c>
      <c r="T852" s="1"/>
      <c r="U852" s="1"/>
      <c r="V852" s="1" t="s">
        <v>13036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21377</v>
      </c>
      <c r="F853" s="1" t="s">
        <v>21858</v>
      </c>
      <c r="G853" s="1" t="s">
        <v>22339</v>
      </c>
      <c r="H853" s="1" t="s">
        <v>22759</v>
      </c>
      <c r="I853" s="1" t="s">
        <v>9768</v>
      </c>
      <c r="J853" s="1"/>
      <c r="K853" s="1" t="s">
        <v>22847</v>
      </c>
      <c r="L853" s="1" t="s">
        <v>851</v>
      </c>
      <c r="M853" s="1" t="s">
        <v>11431</v>
      </c>
      <c r="N853" s="1" t="s">
        <v>12252</v>
      </c>
      <c r="O853" s="1" t="s">
        <v>851</v>
      </c>
      <c r="P853" s="1" t="s">
        <v>22876</v>
      </c>
      <c r="Q853" s="1" t="s">
        <v>23404</v>
      </c>
      <c r="R853" s="1" t="s">
        <v>13022</v>
      </c>
      <c r="S853" s="1" t="s">
        <v>851</v>
      </c>
      <c r="T853" s="1"/>
      <c r="U853" s="1"/>
      <c r="V853" s="1" t="s">
        <v>13036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5793</v>
      </c>
      <c r="G854" s="1" t="s">
        <v>7214</v>
      </c>
      <c r="H854" s="1" t="s">
        <v>8478</v>
      </c>
      <c r="I854" s="1" t="s">
        <v>9769</v>
      </c>
      <c r="J854" s="1"/>
      <c r="K854" s="1" t="s">
        <v>22847</v>
      </c>
      <c r="L854" s="1" t="s">
        <v>852</v>
      </c>
      <c r="M854" s="1" t="s">
        <v>11432</v>
      </c>
      <c r="N854" s="1" t="s">
        <v>12252</v>
      </c>
      <c r="O854" s="1" t="s">
        <v>852</v>
      </c>
      <c r="P854" s="1" t="s">
        <v>22876</v>
      </c>
      <c r="Q854" s="1" t="s">
        <v>23405</v>
      </c>
      <c r="R854" s="1" t="s">
        <v>13022</v>
      </c>
      <c r="S854" s="1" t="s">
        <v>852</v>
      </c>
      <c r="T854" s="1"/>
      <c r="U854" s="1"/>
      <c r="V854" s="1" t="s">
        <v>13036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21378</v>
      </c>
      <c r="F855" s="1" t="s">
        <v>21859</v>
      </c>
      <c r="G855" s="1" t="s">
        <v>22340</v>
      </c>
      <c r="H855" s="1" t="s">
        <v>22760</v>
      </c>
      <c r="I855" s="1" t="s">
        <v>9770</v>
      </c>
      <c r="J855" s="1"/>
      <c r="K855" s="1" t="s">
        <v>22847</v>
      </c>
      <c r="L855" s="1" t="s">
        <v>853</v>
      </c>
      <c r="M855" s="1" t="s">
        <v>11433</v>
      </c>
      <c r="N855" s="1" t="s">
        <v>12252</v>
      </c>
      <c r="O855" s="1" t="s">
        <v>853</v>
      </c>
      <c r="P855" s="1" t="s">
        <v>22876</v>
      </c>
      <c r="Q855" s="1" t="s">
        <v>23406</v>
      </c>
      <c r="R855" s="1" t="s">
        <v>13022</v>
      </c>
      <c r="S855" s="1" t="s">
        <v>853</v>
      </c>
      <c r="T855" s="1"/>
      <c r="U855" s="1"/>
      <c r="V855" s="1" t="s">
        <v>13036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21379</v>
      </c>
      <c r="F856" s="1" t="s">
        <v>21860</v>
      </c>
      <c r="G856" s="1" t="s">
        <v>22341</v>
      </c>
      <c r="H856" s="1" t="s">
        <v>22761</v>
      </c>
      <c r="I856" s="1" t="s">
        <v>9771</v>
      </c>
      <c r="J856" s="1"/>
      <c r="K856" s="1" t="s">
        <v>22847</v>
      </c>
      <c r="L856" s="1" t="s">
        <v>854</v>
      </c>
      <c r="M856" s="1" t="s">
        <v>11434</v>
      </c>
      <c r="N856" s="1" t="s">
        <v>12252</v>
      </c>
      <c r="O856" s="1" t="s">
        <v>854</v>
      </c>
      <c r="P856" s="1" t="s">
        <v>22876</v>
      </c>
      <c r="Q856" s="1" t="s">
        <v>23407</v>
      </c>
      <c r="R856" s="1" t="s">
        <v>13022</v>
      </c>
      <c r="S856" s="1" t="s">
        <v>854</v>
      </c>
      <c r="T856" s="1"/>
      <c r="U856" s="1"/>
      <c r="V856" s="1" t="s">
        <v>13036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21380</v>
      </c>
      <c r="F857" s="1" t="s">
        <v>21861</v>
      </c>
      <c r="G857" s="1" t="s">
        <v>22342</v>
      </c>
      <c r="H857" s="1" t="s">
        <v>22762</v>
      </c>
      <c r="I857" s="1" t="s">
        <v>9772</v>
      </c>
      <c r="J857" s="1"/>
      <c r="K857" s="1" t="s">
        <v>22847</v>
      </c>
      <c r="L857" s="1" t="s">
        <v>855</v>
      </c>
      <c r="M857" s="1" t="s">
        <v>11435</v>
      </c>
      <c r="N857" s="1" t="s">
        <v>12252</v>
      </c>
      <c r="O857" s="1" t="s">
        <v>855</v>
      </c>
      <c r="P857" s="1" t="s">
        <v>22876</v>
      </c>
      <c r="Q857" s="1" t="s">
        <v>23408</v>
      </c>
      <c r="R857" s="1" t="s">
        <v>13022</v>
      </c>
      <c r="S857" s="1" t="s">
        <v>855</v>
      </c>
      <c r="T857" s="1"/>
      <c r="U857" s="1"/>
      <c r="V857" s="1" t="s">
        <v>13036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13700</v>
      </c>
      <c r="F858" s="1" t="s">
        <v>14504</v>
      </c>
      <c r="G858" s="1" t="s">
        <v>15297</v>
      </c>
      <c r="H858" s="1" t="s">
        <v>15999</v>
      </c>
      <c r="I858" s="1" t="s">
        <v>9773</v>
      </c>
      <c r="J858" s="1"/>
      <c r="K858" s="1" t="s">
        <v>22847</v>
      </c>
      <c r="L858" s="1" t="s">
        <v>856</v>
      </c>
      <c r="M858" s="1" t="s">
        <v>11436</v>
      </c>
      <c r="N858" s="1" t="s">
        <v>12252</v>
      </c>
      <c r="O858" s="1" t="s">
        <v>856</v>
      </c>
      <c r="P858" s="1" t="s">
        <v>22876</v>
      </c>
      <c r="Q858" s="1" t="s">
        <v>23409</v>
      </c>
      <c r="R858" s="1" t="s">
        <v>13022</v>
      </c>
      <c r="S858" s="1" t="s">
        <v>856</v>
      </c>
      <c r="T858" s="1"/>
      <c r="U858" s="1"/>
      <c r="V858" s="1" t="s">
        <v>13036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5798</v>
      </c>
      <c r="G859" s="1" t="s">
        <v>7219</v>
      </c>
      <c r="H859" s="1" t="s">
        <v>8483</v>
      </c>
      <c r="I859" s="1" t="s">
        <v>9774</v>
      </c>
      <c r="J859" s="1"/>
      <c r="K859" s="1" t="s">
        <v>22847</v>
      </c>
      <c r="L859" s="1" t="s">
        <v>857</v>
      </c>
      <c r="M859" s="1" t="s">
        <v>11437</v>
      </c>
      <c r="N859" s="1" t="s">
        <v>12252</v>
      </c>
      <c r="O859" s="1" t="s">
        <v>857</v>
      </c>
      <c r="P859" s="1" t="s">
        <v>22876</v>
      </c>
      <c r="Q859" s="1" t="s">
        <v>23410</v>
      </c>
      <c r="R859" s="1" t="s">
        <v>13022</v>
      </c>
      <c r="S859" s="1" t="s">
        <v>857</v>
      </c>
      <c r="T859" s="1"/>
      <c r="U859" s="1"/>
      <c r="V859" s="1" t="s">
        <v>13036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21381</v>
      </c>
      <c r="F860" s="1" t="s">
        <v>21862</v>
      </c>
      <c r="G860" s="1" t="s">
        <v>21381</v>
      </c>
      <c r="H860" s="1" t="s">
        <v>22763</v>
      </c>
      <c r="I860" s="1" t="s">
        <v>9775</v>
      </c>
      <c r="J860" s="1"/>
      <c r="K860" s="1" t="s">
        <v>22847</v>
      </c>
      <c r="L860" s="1" t="s">
        <v>858</v>
      </c>
      <c r="M860" s="1" t="s">
        <v>11438</v>
      </c>
      <c r="N860" s="1" t="s">
        <v>12252</v>
      </c>
      <c r="O860" s="1" t="s">
        <v>858</v>
      </c>
      <c r="P860" s="1" t="s">
        <v>22876</v>
      </c>
      <c r="Q860" s="1" t="s">
        <v>23411</v>
      </c>
      <c r="R860" s="1" t="s">
        <v>13022</v>
      </c>
      <c r="S860" s="1" t="s">
        <v>858</v>
      </c>
      <c r="T860" s="1"/>
      <c r="U860" s="1"/>
      <c r="V860" s="1" t="s">
        <v>13036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21382</v>
      </c>
      <c r="F861" s="1" t="s">
        <v>21863</v>
      </c>
      <c r="G861" s="1" t="s">
        <v>22343</v>
      </c>
      <c r="H861" s="1" t="s">
        <v>22764</v>
      </c>
      <c r="I861" s="1" t="s">
        <v>9776</v>
      </c>
      <c r="J861" s="1"/>
      <c r="K861" s="1" t="s">
        <v>22847</v>
      </c>
      <c r="L861" s="1" t="s">
        <v>859</v>
      </c>
      <c r="M861" s="1" t="s">
        <v>11439</v>
      </c>
      <c r="N861" s="1" t="s">
        <v>12252</v>
      </c>
      <c r="O861" s="1" t="s">
        <v>859</v>
      </c>
      <c r="P861" s="1" t="s">
        <v>22876</v>
      </c>
      <c r="Q861" s="1" t="s">
        <v>23412</v>
      </c>
      <c r="R861" s="1" t="s">
        <v>13022</v>
      </c>
      <c r="S861" s="1" t="s">
        <v>859</v>
      </c>
      <c r="T861" s="1"/>
      <c r="U861" s="1"/>
      <c r="V861" s="1" t="s">
        <v>13036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5801</v>
      </c>
      <c r="G862" s="1" t="s">
        <v>7221</v>
      </c>
      <c r="H862" s="1" t="s">
        <v>8486</v>
      </c>
      <c r="I862" s="1" t="s">
        <v>9777</v>
      </c>
      <c r="J862" s="1"/>
      <c r="K862" s="1" t="s">
        <v>22847</v>
      </c>
      <c r="L862" s="1" t="s">
        <v>860</v>
      </c>
      <c r="M862" s="1" t="s">
        <v>11440</v>
      </c>
      <c r="N862" s="1" t="s">
        <v>12252</v>
      </c>
      <c r="O862" s="1" t="s">
        <v>860</v>
      </c>
      <c r="P862" s="1" t="s">
        <v>22876</v>
      </c>
      <c r="Q862" s="1" t="s">
        <v>23413</v>
      </c>
      <c r="R862" s="1" t="s">
        <v>13022</v>
      </c>
      <c r="S862" s="1" t="s">
        <v>860</v>
      </c>
      <c r="T862" s="1"/>
      <c r="U862" s="1"/>
      <c r="V862" s="1" t="s">
        <v>13036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21383</v>
      </c>
      <c r="F863" s="1" t="s">
        <v>21864</v>
      </c>
      <c r="G863" s="1" t="s">
        <v>22344</v>
      </c>
      <c r="H863" s="1" t="s">
        <v>22765</v>
      </c>
      <c r="I863" s="1" t="s">
        <v>9778</v>
      </c>
      <c r="J863" s="1"/>
      <c r="K863" s="1" t="s">
        <v>22847</v>
      </c>
      <c r="L863" s="1" t="s">
        <v>861</v>
      </c>
      <c r="M863" s="1" t="s">
        <v>11441</v>
      </c>
      <c r="N863" s="1" t="s">
        <v>12252</v>
      </c>
      <c r="O863" s="1" t="s">
        <v>861</v>
      </c>
      <c r="P863" s="1" t="s">
        <v>22876</v>
      </c>
      <c r="Q863" s="1" t="s">
        <v>23414</v>
      </c>
      <c r="R863" s="1" t="s">
        <v>13022</v>
      </c>
      <c r="S863" s="1" t="s">
        <v>861</v>
      </c>
      <c r="T863" s="1"/>
      <c r="U863" s="1"/>
      <c r="V863" s="1" t="s">
        <v>13036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5803</v>
      </c>
      <c r="G864" s="1" t="s">
        <v>7223</v>
      </c>
      <c r="H864" s="1" t="s">
        <v>8488</v>
      </c>
      <c r="I864" s="1" t="s">
        <v>9779</v>
      </c>
      <c r="J864" s="1"/>
      <c r="K864" s="1" t="s">
        <v>22847</v>
      </c>
      <c r="L864" s="1" t="s">
        <v>862</v>
      </c>
      <c r="M864" s="1" t="s">
        <v>11442</v>
      </c>
      <c r="N864" s="1" t="s">
        <v>12252</v>
      </c>
      <c r="O864" s="1" t="s">
        <v>862</v>
      </c>
      <c r="P864" s="1" t="s">
        <v>22876</v>
      </c>
      <c r="Q864" s="1" t="s">
        <v>23415</v>
      </c>
      <c r="R864" s="1" t="s">
        <v>13022</v>
      </c>
      <c r="S864" s="1" t="s">
        <v>862</v>
      </c>
      <c r="T864" s="1"/>
      <c r="U864" s="1"/>
      <c r="V864" s="1" t="s">
        <v>13036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13705</v>
      </c>
      <c r="F865" s="1" t="s">
        <v>14509</v>
      </c>
      <c r="G865" s="1" t="s">
        <v>15301</v>
      </c>
      <c r="H865" s="1" t="s">
        <v>16004</v>
      </c>
      <c r="I865" s="1" t="s">
        <v>9780</v>
      </c>
      <c r="J865" s="1"/>
      <c r="K865" s="1" t="s">
        <v>22847</v>
      </c>
      <c r="L865" s="1" t="s">
        <v>863</v>
      </c>
      <c r="M865" s="1" t="s">
        <v>11443</v>
      </c>
      <c r="N865" s="1" t="s">
        <v>12252</v>
      </c>
      <c r="O865" s="1" t="s">
        <v>863</v>
      </c>
      <c r="P865" s="1" t="s">
        <v>22876</v>
      </c>
      <c r="Q865" s="1" t="s">
        <v>23416</v>
      </c>
      <c r="R865" s="1" t="s">
        <v>13022</v>
      </c>
      <c r="S865" s="1" t="s">
        <v>863</v>
      </c>
      <c r="T865" s="1"/>
      <c r="U865" s="1"/>
      <c r="V865" s="1" t="s">
        <v>13036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4248</v>
      </c>
      <c r="G866" s="1" t="s">
        <v>7225</v>
      </c>
      <c r="H866" s="1" t="s">
        <v>8489</v>
      </c>
      <c r="I866" s="1" t="s">
        <v>9781</v>
      </c>
      <c r="J866" s="1"/>
      <c r="K866" s="1" t="s">
        <v>22847</v>
      </c>
      <c r="L866" s="1" t="s">
        <v>864</v>
      </c>
      <c r="M866" s="1" t="s">
        <v>11444</v>
      </c>
      <c r="N866" s="1" t="s">
        <v>12252</v>
      </c>
      <c r="O866" s="1" t="s">
        <v>864</v>
      </c>
      <c r="P866" s="1" t="s">
        <v>22876</v>
      </c>
      <c r="Q866" s="1" t="s">
        <v>23417</v>
      </c>
      <c r="R866" s="1" t="s">
        <v>13022</v>
      </c>
      <c r="S866" s="1" t="s">
        <v>864</v>
      </c>
      <c r="T866" s="1"/>
      <c r="U866" s="1"/>
      <c r="V866" s="1" t="s">
        <v>13036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5805</v>
      </c>
      <c r="G867" s="1" t="s">
        <v>7226</v>
      </c>
      <c r="H867" s="1" t="s">
        <v>8489</v>
      </c>
      <c r="I867" s="1" t="s">
        <v>9782</v>
      </c>
      <c r="J867" s="1"/>
      <c r="K867" s="1" t="s">
        <v>22847</v>
      </c>
      <c r="L867" s="1" t="s">
        <v>865</v>
      </c>
      <c r="M867" s="1" t="s">
        <v>11445</v>
      </c>
      <c r="N867" s="1" t="s">
        <v>12252</v>
      </c>
      <c r="O867" s="1" t="s">
        <v>865</v>
      </c>
      <c r="P867" s="1" t="s">
        <v>22876</v>
      </c>
      <c r="Q867" s="1" t="s">
        <v>23417</v>
      </c>
      <c r="R867" s="1" t="s">
        <v>13022</v>
      </c>
      <c r="S867" s="1" t="s">
        <v>865</v>
      </c>
      <c r="T867" s="1"/>
      <c r="U867" s="1"/>
      <c r="V867" s="1" t="s">
        <v>13036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13706</v>
      </c>
      <c r="F868" s="1" t="s">
        <v>14510</v>
      </c>
      <c r="G868" s="1" t="s">
        <v>15302</v>
      </c>
      <c r="H868" s="1" t="s">
        <v>16005</v>
      </c>
      <c r="I868" s="1" t="s">
        <v>9783</v>
      </c>
      <c r="J868" s="1"/>
      <c r="K868" s="1" t="s">
        <v>22847</v>
      </c>
      <c r="L868" s="1" t="s">
        <v>866</v>
      </c>
      <c r="M868" s="1" t="s">
        <v>11446</v>
      </c>
      <c r="N868" s="1" t="s">
        <v>12252</v>
      </c>
      <c r="O868" s="1" t="s">
        <v>866</v>
      </c>
      <c r="P868" s="1" t="s">
        <v>22876</v>
      </c>
      <c r="Q868" s="1" t="s">
        <v>23418</v>
      </c>
      <c r="R868" s="1" t="s">
        <v>13022</v>
      </c>
      <c r="S868" s="1" t="s">
        <v>866</v>
      </c>
      <c r="T868" s="1"/>
      <c r="U868" s="1"/>
      <c r="V868" s="1" t="s">
        <v>13036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18494</v>
      </c>
      <c r="F869" s="1" t="s">
        <v>19071</v>
      </c>
      <c r="G869" s="1" t="s">
        <v>19651</v>
      </c>
      <c r="H869" s="1" t="s">
        <v>20150</v>
      </c>
      <c r="I869" s="1" t="s">
        <v>9784</v>
      </c>
      <c r="J869" s="1"/>
      <c r="K869" s="1" t="s">
        <v>22847</v>
      </c>
      <c r="L869" s="1" t="s">
        <v>867</v>
      </c>
      <c r="M869" s="1" t="s">
        <v>11447</v>
      </c>
      <c r="N869" s="1" t="s">
        <v>12252</v>
      </c>
      <c r="O869" s="1" t="s">
        <v>867</v>
      </c>
      <c r="P869" s="1" t="s">
        <v>22876</v>
      </c>
      <c r="Q869" s="1" t="s">
        <v>23419</v>
      </c>
      <c r="R869" s="1" t="s">
        <v>13022</v>
      </c>
      <c r="S869" s="1" t="s">
        <v>867</v>
      </c>
      <c r="T869" s="1"/>
      <c r="U869" s="1"/>
      <c r="V869" s="1" t="s">
        <v>13036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18495</v>
      </c>
      <c r="F870" s="1" t="s">
        <v>19072</v>
      </c>
      <c r="G870" s="1" t="s">
        <v>19652</v>
      </c>
      <c r="H870" s="1" t="s">
        <v>20151</v>
      </c>
      <c r="I870" s="1" t="s">
        <v>9785</v>
      </c>
      <c r="J870" s="1"/>
      <c r="K870" s="1" t="s">
        <v>22847</v>
      </c>
      <c r="L870" s="1" t="s">
        <v>868</v>
      </c>
      <c r="M870" s="1" t="s">
        <v>11448</v>
      </c>
      <c r="N870" s="1" t="s">
        <v>12252</v>
      </c>
      <c r="O870" s="1" t="s">
        <v>868</v>
      </c>
      <c r="P870" s="1" t="s">
        <v>22876</v>
      </c>
      <c r="Q870" s="1" t="s">
        <v>23420</v>
      </c>
      <c r="R870" s="1" t="s">
        <v>13022</v>
      </c>
      <c r="S870" s="1" t="s">
        <v>868</v>
      </c>
      <c r="T870" s="1"/>
      <c r="U870" s="1"/>
      <c r="V870" s="1" t="s">
        <v>13036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5809</v>
      </c>
      <c r="G871" s="1" t="s">
        <v>4253</v>
      </c>
      <c r="H871" s="1" t="s">
        <v>8493</v>
      </c>
      <c r="I871" s="1" t="s">
        <v>9786</v>
      </c>
      <c r="J871" s="1"/>
      <c r="K871" s="1" t="s">
        <v>22847</v>
      </c>
      <c r="L871" s="1" t="s">
        <v>869</v>
      </c>
      <c r="M871" s="1" t="s">
        <v>11449</v>
      </c>
      <c r="N871" s="1" t="s">
        <v>12252</v>
      </c>
      <c r="O871" s="1" t="s">
        <v>869</v>
      </c>
      <c r="P871" s="1" t="s">
        <v>22877</v>
      </c>
      <c r="Q871" s="1" t="s">
        <v>22877</v>
      </c>
      <c r="R871" s="1" t="s">
        <v>13022</v>
      </c>
      <c r="S871" s="1" t="s">
        <v>869</v>
      </c>
      <c r="T871" s="1"/>
      <c r="U871" s="1" t="s">
        <v>23930</v>
      </c>
      <c r="V871" s="1" t="s">
        <v>13036</v>
      </c>
      <c r="W871" s="1" t="s">
        <v>869</v>
      </c>
      <c r="X871" s="1" t="s">
        <v>23949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13708</v>
      </c>
      <c r="F872" s="1" t="s">
        <v>14512</v>
      </c>
      <c r="G872" s="1" t="s">
        <v>15304</v>
      </c>
      <c r="H872" s="1" t="s">
        <v>16007</v>
      </c>
      <c r="I872" s="1" t="s">
        <v>9787</v>
      </c>
      <c r="J872" s="1"/>
      <c r="K872" s="1" t="s">
        <v>22847</v>
      </c>
      <c r="L872" s="1" t="s">
        <v>870</v>
      </c>
      <c r="M872" s="1" t="s">
        <v>11450</v>
      </c>
      <c r="N872" s="1" t="s">
        <v>12252</v>
      </c>
      <c r="O872" s="1" t="s">
        <v>870</v>
      </c>
      <c r="P872" s="1" t="s">
        <v>22877</v>
      </c>
      <c r="Q872" s="1" t="s">
        <v>22877</v>
      </c>
      <c r="R872" s="1" t="s">
        <v>13022</v>
      </c>
      <c r="S872" s="1" t="s">
        <v>870</v>
      </c>
      <c r="T872" s="1"/>
      <c r="U872" s="1"/>
      <c r="V872" s="1" t="s">
        <v>13036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5811</v>
      </c>
      <c r="G873" s="1" t="s">
        <v>7231</v>
      </c>
      <c r="H873" s="1" t="s">
        <v>8495</v>
      </c>
      <c r="I873" s="1" t="s">
        <v>9788</v>
      </c>
      <c r="J873" s="1"/>
      <c r="K873" s="1" t="s">
        <v>22847</v>
      </c>
      <c r="L873" s="1" t="s">
        <v>871</v>
      </c>
      <c r="M873" s="1" t="s">
        <v>11451</v>
      </c>
      <c r="N873" s="1" t="s">
        <v>12252</v>
      </c>
      <c r="O873" s="1" t="s">
        <v>871</v>
      </c>
      <c r="P873" s="1" t="s">
        <v>22877</v>
      </c>
      <c r="Q873" s="1" t="s">
        <v>22877</v>
      </c>
      <c r="R873" s="1" t="s">
        <v>13022</v>
      </c>
      <c r="S873" s="1" t="s">
        <v>871</v>
      </c>
      <c r="T873" s="1"/>
      <c r="U873" s="1"/>
      <c r="V873" s="1" t="s">
        <v>13036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5812</v>
      </c>
      <c r="G874" s="1" t="s">
        <v>7232</v>
      </c>
      <c r="H874" s="1" t="s">
        <v>8478</v>
      </c>
      <c r="I874" s="1" t="s">
        <v>9789</v>
      </c>
      <c r="J874" s="1"/>
      <c r="K874" s="1" t="s">
        <v>22847</v>
      </c>
      <c r="L874" s="1" t="s">
        <v>872</v>
      </c>
      <c r="M874" s="1" t="s">
        <v>11452</v>
      </c>
      <c r="N874" s="1" t="s">
        <v>12252</v>
      </c>
      <c r="O874" s="1" t="s">
        <v>872</v>
      </c>
      <c r="P874" s="1" t="s">
        <v>22877</v>
      </c>
      <c r="Q874" s="1" t="s">
        <v>22877</v>
      </c>
      <c r="R874" s="1" t="s">
        <v>13022</v>
      </c>
      <c r="S874" s="1" t="s">
        <v>872</v>
      </c>
      <c r="T874" s="1"/>
      <c r="U874" s="1"/>
      <c r="V874" s="1" t="s">
        <v>13036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18497</v>
      </c>
      <c r="F875" s="1" t="s">
        <v>19074</v>
      </c>
      <c r="G875" s="1" t="s">
        <v>19654</v>
      </c>
      <c r="H875" s="1" t="s">
        <v>20152</v>
      </c>
      <c r="I875" s="1" t="s">
        <v>9790</v>
      </c>
      <c r="J875" s="1"/>
      <c r="K875" s="1" t="s">
        <v>22847</v>
      </c>
      <c r="L875" s="1" t="s">
        <v>873</v>
      </c>
      <c r="M875" s="1" t="s">
        <v>11453</v>
      </c>
      <c r="N875" s="1" t="s">
        <v>12252</v>
      </c>
      <c r="O875" s="1" t="s">
        <v>873</v>
      </c>
      <c r="P875" s="1" t="s">
        <v>22877</v>
      </c>
      <c r="Q875" s="1" t="s">
        <v>22877</v>
      </c>
      <c r="R875" s="1" t="s">
        <v>13022</v>
      </c>
      <c r="S875" s="1" t="s">
        <v>873</v>
      </c>
      <c r="T875" s="1"/>
      <c r="U875" s="1"/>
      <c r="V875" s="1" t="s">
        <v>13036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21384</v>
      </c>
      <c r="F876" s="1" t="s">
        <v>21865</v>
      </c>
      <c r="G876" s="1" t="s">
        <v>22345</v>
      </c>
      <c r="H876" s="1" t="s">
        <v>22764</v>
      </c>
      <c r="I876" s="1" t="s">
        <v>9791</v>
      </c>
      <c r="J876" s="1"/>
      <c r="K876" s="1" t="s">
        <v>22847</v>
      </c>
      <c r="L876" s="1" t="s">
        <v>874</v>
      </c>
      <c r="M876" s="1" t="s">
        <v>11454</v>
      </c>
      <c r="N876" s="1" t="s">
        <v>12252</v>
      </c>
      <c r="O876" s="1" t="s">
        <v>874</v>
      </c>
      <c r="P876" s="1" t="s">
        <v>22877</v>
      </c>
      <c r="Q876" s="1" t="s">
        <v>22877</v>
      </c>
      <c r="R876" s="1" t="s">
        <v>13022</v>
      </c>
      <c r="S876" s="1" t="s">
        <v>874</v>
      </c>
      <c r="T876" s="1"/>
      <c r="U876" s="1"/>
      <c r="V876" s="1" t="s">
        <v>13036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5815</v>
      </c>
      <c r="G877" s="1" t="s">
        <v>7235</v>
      </c>
      <c r="H877" s="1" t="s">
        <v>8497</v>
      </c>
      <c r="I877" s="1" t="s">
        <v>9792</v>
      </c>
      <c r="J877" s="1"/>
      <c r="K877" s="1" t="s">
        <v>22847</v>
      </c>
      <c r="L877" s="1" t="s">
        <v>875</v>
      </c>
      <c r="M877" s="1" t="s">
        <v>11455</v>
      </c>
      <c r="N877" s="1" t="s">
        <v>12252</v>
      </c>
      <c r="O877" s="1" t="s">
        <v>875</v>
      </c>
      <c r="P877" s="1" t="s">
        <v>22877</v>
      </c>
      <c r="Q877" s="1" t="s">
        <v>22877</v>
      </c>
      <c r="R877" s="1" t="s">
        <v>13022</v>
      </c>
      <c r="S877" s="1" t="s">
        <v>875</v>
      </c>
      <c r="T877" s="1"/>
      <c r="U877" s="1"/>
      <c r="V877" s="1" t="s">
        <v>13036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5816</v>
      </c>
      <c r="G878" s="1" t="s">
        <v>7236</v>
      </c>
      <c r="H878" s="1" t="s">
        <v>8498</v>
      </c>
      <c r="I878" s="1" t="s">
        <v>9793</v>
      </c>
      <c r="J878" s="1"/>
      <c r="K878" s="1" t="s">
        <v>22847</v>
      </c>
      <c r="L878" s="1" t="s">
        <v>876</v>
      </c>
      <c r="M878" s="1" t="s">
        <v>11456</v>
      </c>
      <c r="N878" s="1" t="s">
        <v>12252</v>
      </c>
      <c r="O878" s="1" t="s">
        <v>876</v>
      </c>
      <c r="P878" s="1" t="s">
        <v>22877</v>
      </c>
      <c r="Q878" s="1" t="s">
        <v>22877</v>
      </c>
      <c r="R878" s="1" t="s">
        <v>13022</v>
      </c>
      <c r="S878" s="1" t="s">
        <v>876</v>
      </c>
      <c r="T878" s="1"/>
      <c r="U878" s="1"/>
      <c r="V878" s="1" t="s">
        <v>13036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5817</v>
      </c>
      <c r="G879" s="1" t="s">
        <v>7237</v>
      </c>
      <c r="H879" s="1" t="s">
        <v>8499</v>
      </c>
      <c r="I879" s="1" t="s">
        <v>9794</v>
      </c>
      <c r="J879" s="1"/>
      <c r="K879" s="1" t="s">
        <v>22847</v>
      </c>
      <c r="L879" s="1" t="s">
        <v>877</v>
      </c>
      <c r="M879" s="1" t="s">
        <v>11457</v>
      </c>
      <c r="N879" s="1" t="s">
        <v>12252</v>
      </c>
      <c r="O879" s="1" t="s">
        <v>877</v>
      </c>
      <c r="P879" s="1" t="s">
        <v>22877</v>
      </c>
      <c r="Q879" s="1" t="s">
        <v>22877</v>
      </c>
      <c r="R879" s="1" t="s">
        <v>13022</v>
      </c>
      <c r="S879" s="1" t="s">
        <v>877</v>
      </c>
      <c r="T879" s="1"/>
      <c r="U879" s="1"/>
      <c r="V879" s="1" t="s">
        <v>13036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21385</v>
      </c>
      <c r="F880" s="1" t="s">
        <v>21866</v>
      </c>
      <c r="G880" s="1" t="s">
        <v>22346</v>
      </c>
      <c r="H880" s="1" t="s">
        <v>22766</v>
      </c>
      <c r="I880" s="1" t="s">
        <v>9795</v>
      </c>
      <c r="J880" s="1"/>
      <c r="K880" s="1" t="s">
        <v>22847</v>
      </c>
      <c r="L880" s="1" t="s">
        <v>878</v>
      </c>
      <c r="M880" s="1" t="s">
        <v>11458</v>
      </c>
      <c r="N880" s="1" t="s">
        <v>12252</v>
      </c>
      <c r="O880" s="1" t="s">
        <v>878</v>
      </c>
      <c r="P880" s="1" t="s">
        <v>22877</v>
      </c>
      <c r="Q880" s="1" t="s">
        <v>22877</v>
      </c>
      <c r="R880" s="1" t="s">
        <v>13022</v>
      </c>
      <c r="S880" s="1" t="s">
        <v>878</v>
      </c>
      <c r="T880" s="1"/>
      <c r="U880" s="1"/>
      <c r="V880" s="1" t="s">
        <v>13036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13715</v>
      </c>
      <c r="F881" s="1" t="s">
        <v>14519</v>
      </c>
      <c r="G881" s="1" t="s">
        <v>15311</v>
      </c>
      <c r="H881" s="1" t="s">
        <v>16012</v>
      </c>
      <c r="I881" s="1" t="s">
        <v>9796</v>
      </c>
      <c r="J881" s="1"/>
      <c r="K881" s="1" t="s">
        <v>22847</v>
      </c>
      <c r="L881" s="1" t="s">
        <v>879</v>
      </c>
      <c r="M881" s="1" t="s">
        <v>11459</v>
      </c>
      <c r="N881" s="1" t="s">
        <v>12252</v>
      </c>
      <c r="O881" s="1" t="s">
        <v>879</v>
      </c>
      <c r="P881" s="1" t="s">
        <v>22877</v>
      </c>
      <c r="Q881" s="1" t="s">
        <v>22877</v>
      </c>
      <c r="R881" s="1" t="s">
        <v>13022</v>
      </c>
      <c r="S881" s="1" t="s">
        <v>879</v>
      </c>
      <c r="T881" s="1"/>
      <c r="U881" s="1"/>
      <c r="V881" s="1" t="s">
        <v>13036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18499</v>
      </c>
      <c r="F882" s="1" t="s">
        <v>19076</v>
      </c>
      <c r="G882" s="1" t="s">
        <v>19656</v>
      </c>
      <c r="H882" s="1" t="s">
        <v>20154</v>
      </c>
      <c r="I882" s="1" t="s">
        <v>9797</v>
      </c>
      <c r="J882" s="1"/>
      <c r="K882" s="1" t="s">
        <v>22847</v>
      </c>
      <c r="L882" s="1" t="s">
        <v>880</v>
      </c>
      <c r="M882" s="1" t="s">
        <v>11460</v>
      </c>
      <c r="N882" s="1" t="s">
        <v>12252</v>
      </c>
      <c r="O882" s="1" t="s">
        <v>880</v>
      </c>
      <c r="P882" s="1" t="s">
        <v>22877</v>
      </c>
      <c r="Q882" s="1" t="s">
        <v>22877</v>
      </c>
      <c r="R882" s="1" t="s">
        <v>13022</v>
      </c>
      <c r="S882" s="1" t="s">
        <v>880</v>
      </c>
      <c r="T882" s="1"/>
      <c r="U882" s="1"/>
      <c r="V882" s="1" t="s">
        <v>13036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5821</v>
      </c>
      <c r="G883" s="1" t="s">
        <v>7241</v>
      </c>
      <c r="H883" s="1" t="s">
        <v>8503</v>
      </c>
      <c r="I883" s="1" t="s">
        <v>9798</v>
      </c>
      <c r="J883" s="1"/>
      <c r="K883" s="1" t="s">
        <v>22847</v>
      </c>
      <c r="L883" s="1" t="s">
        <v>881</v>
      </c>
      <c r="M883" s="1" t="s">
        <v>11461</v>
      </c>
      <c r="N883" s="1" t="s">
        <v>12252</v>
      </c>
      <c r="O883" s="1" t="s">
        <v>881</v>
      </c>
      <c r="P883" s="1" t="s">
        <v>22877</v>
      </c>
      <c r="Q883" s="1" t="s">
        <v>22877</v>
      </c>
      <c r="R883" s="1" t="s">
        <v>13022</v>
      </c>
      <c r="S883" s="1" t="s">
        <v>881</v>
      </c>
      <c r="T883" s="1"/>
      <c r="U883" s="1"/>
      <c r="V883" s="1" t="s">
        <v>13036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5822</v>
      </c>
      <c r="G884" s="1" t="s">
        <v>7242</v>
      </c>
      <c r="H884" s="1" t="s">
        <v>7297</v>
      </c>
      <c r="I884" s="1" t="s">
        <v>9799</v>
      </c>
      <c r="J884" s="1"/>
      <c r="K884" s="1" t="s">
        <v>22847</v>
      </c>
      <c r="L884" s="1" t="s">
        <v>882</v>
      </c>
      <c r="M884" s="1" t="s">
        <v>11462</v>
      </c>
      <c r="N884" s="1" t="s">
        <v>12252</v>
      </c>
      <c r="O884" s="1" t="s">
        <v>882</v>
      </c>
      <c r="P884" s="1" t="s">
        <v>22877</v>
      </c>
      <c r="Q884" s="1" t="s">
        <v>22877</v>
      </c>
      <c r="R884" s="1" t="s">
        <v>13022</v>
      </c>
      <c r="S884" s="1" t="s">
        <v>882</v>
      </c>
      <c r="T884" s="1"/>
      <c r="U884" s="1"/>
      <c r="V884" s="1" t="s">
        <v>13036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18501</v>
      </c>
      <c r="F885" s="1" t="s">
        <v>19078</v>
      </c>
      <c r="G885" s="1" t="s">
        <v>19658</v>
      </c>
      <c r="H885" s="1" t="s">
        <v>20155</v>
      </c>
      <c r="I885" s="1" t="s">
        <v>9800</v>
      </c>
      <c r="J885" s="1"/>
      <c r="K885" s="1" t="s">
        <v>22847</v>
      </c>
      <c r="L885" s="1" t="s">
        <v>883</v>
      </c>
      <c r="M885" s="1" t="s">
        <v>11463</v>
      </c>
      <c r="N885" s="1" t="s">
        <v>12252</v>
      </c>
      <c r="O885" s="1" t="s">
        <v>883</v>
      </c>
      <c r="P885" s="1" t="s">
        <v>22877</v>
      </c>
      <c r="Q885" s="1" t="s">
        <v>22877</v>
      </c>
      <c r="R885" s="1" t="s">
        <v>13022</v>
      </c>
      <c r="S885" s="1" t="s">
        <v>883</v>
      </c>
      <c r="T885" s="1"/>
      <c r="U885" s="1"/>
      <c r="V885" s="1" t="s">
        <v>13036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18502</v>
      </c>
      <c r="F886" s="1" t="s">
        <v>19079</v>
      </c>
      <c r="G886" s="1" t="s">
        <v>19659</v>
      </c>
      <c r="H886" s="1" t="s">
        <v>20156</v>
      </c>
      <c r="I886" s="1" t="s">
        <v>9801</v>
      </c>
      <c r="J886" s="1"/>
      <c r="K886" s="1" t="s">
        <v>22847</v>
      </c>
      <c r="L886" s="1" t="s">
        <v>884</v>
      </c>
      <c r="M886" s="1" t="s">
        <v>11464</v>
      </c>
      <c r="N886" s="1" t="s">
        <v>12252</v>
      </c>
      <c r="O886" s="1" t="s">
        <v>884</v>
      </c>
      <c r="P886" s="1" t="s">
        <v>22877</v>
      </c>
      <c r="Q886" s="1" t="s">
        <v>22877</v>
      </c>
      <c r="R886" s="1" t="s">
        <v>13022</v>
      </c>
      <c r="S886" s="1" t="s">
        <v>884</v>
      </c>
      <c r="T886" s="1"/>
      <c r="U886" s="1"/>
      <c r="V886" s="1" t="s">
        <v>13036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13718</v>
      </c>
      <c r="F887" s="1" t="s">
        <v>14522</v>
      </c>
      <c r="G887" s="1" t="s">
        <v>15314</v>
      </c>
      <c r="H887" s="1" t="s">
        <v>16015</v>
      </c>
      <c r="I887" s="1" t="s">
        <v>9012</v>
      </c>
      <c r="J887" s="1"/>
      <c r="K887" s="1" t="s">
        <v>22847</v>
      </c>
      <c r="L887" s="1" t="s">
        <v>885</v>
      </c>
      <c r="M887" s="1" t="s">
        <v>11465</v>
      </c>
      <c r="N887" s="1" t="s">
        <v>12252</v>
      </c>
      <c r="O887" s="1" t="s">
        <v>885</v>
      </c>
      <c r="P887" s="1" t="s">
        <v>22877</v>
      </c>
      <c r="Q887" s="1" t="s">
        <v>22877</v>
      </c>
      <c r="R887" s="1" t="s">
        <v>13022</v>
      </c>
      <c r="S887" s="1" t="s">
        <v>885</v>
      </c>
      <c r="T887" s="1"/>
      <c r="U887" s="1"/>
      <c r="V887" s="1" t="s">
        <v>13036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21386</v>
      </c>
      <c r="F888" s="1" t="s">
        <v>21867</v>
      </c>
      <c r="G888" s="1" t="s">
        <v>22347</v>
      </c>
      <c r="H888" s="1" t="s">
        <v>22767</v>
      </c>
      <c r="I888" s="1" t="s">
        <v>9802</v>
      </c>
      <c r="J888" s="1"/>
      <c r="K888" s="1" t="s">
        <v>22847</v>
      </c>
      <c r="L888" s="1" t="s">
        <v>886</v>
      </c>
      <c r="M888" s="1" t="s">
        <v>11466</v>
      </c>
      <c r="N888" s="1" t="s">
        <v>12252</v>
      </c>
      <c r="O888" s="1" t="s">
        <v>886</v>
      </c>
      <c r="P888" s="1" t="s">
        <v>22877</v>
      </c>
      <c r="Q888" s="1" t="s">
        <v>22877</v>
      </c>
      <c r="R888" s="1" t="s">
        <v>13022</v>
      </c>
      <c r="S888" s="1" t="s">
        <v>886</v>
      </c>
      <c r="T888" s="1"/>
      <c r="U888" s="1"/>
      <c r="V888" s="1" t="s">
        <v>13036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21387</v>
      </c>
      <c r="F889" s="1" t="s">
        <v>21868</v>
      </c>
      <c r="G889" s="1" t="s">
        <v>22348</v>
      </c>
      <c r="H889" s="1" t="s">
        <v>22768</v>
      </c>
      <c r="I889" s="1" t="s">
        <v>9803</v>
      </c>
      <c r="J889" s="1"/>
      <c r="K889" s="1" t="s">
        <v>22847</v>
      </c>
      <c r="L889" s="1" t="s">
        <v>887</v>
      </c>
      <c r="M889" s="1" t="s">
        <v>11467</v>
      </c>
      <c r="N889" s="1" t="s">
        <v>12252</v>
      </c>
      <c r="O889" s="1" t="s">
        <v>887</v>
      </c>
      <c r="P889" s="1" t="s">
        <v>22877</v>
      </c>
      <c r="Q889" s="1" t="s">
        <v>22877</v>
      </c>
      <c r="R889" s="1" t="s">
        <v>13022</v>
      </c>
      <c r="S889" s="1" t="s">
        <v>887</v>
      </c>
      <c r="T889" s="1"/>
      <c r="U889" s="1"/>
      <c r="V889" s="1" t="s">
        <v>13036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21388</v>
      </c>
      <c r="F890" s="1" t="s">
        <v>21869</v>
      </c>
      <c r="G890" s="1" t="s">
        <v>22349</v>
      </c>
      <c r="H890" s="1" t="s">
        <v>21388</v>
      </c>
      <c r="I890" s="1" t="s">
        <v>9804</v>
      </c>
      <c r="J890" s="1"/>
      <c r="K890" s="1" t="s">
        <v>22847</v>
      </c>
      <c r="L890" s="1" t="s">
        <v>888</v>
      </c>
      <c r="M890" s="1" t="s">
        <v>11468</v>
      </c>
      <c r="N890" s="1" t="s">
        <v>12252</v>
      </c>
      <c r="O890" s="1" t="s">
        <v>888</v>
      </c>
      <c r="P890" s="1" t="s">
        <v>22877</v>
      </c>
      <c r="Q890" s="1" t="s">
        <v>22877</v>
      </c>
      <c r="R890" s="1" t="s">
        <v>13022</v>
      </c>
      <c r="S890" s="1" t="s">
        <v>888</v>
      </c>
      <c r="T890" s="1"/>
      <c r="U890" s="1"/>
      <c r="V890" s="1" t="s">
        <v>13036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13722</v>
      </c>
      <c r="F891" s="1" t="s">
        <v>14526</v>
      </c>
      <c r="G891" s="1" t="s">
        <v>15318</v>
      </c>
      <c r="H891" s="1" t="s">
        <v>16019</v>
      </c>
      <c r="I891" s="1" t="s">
        <v>9805</v>
      </c>
      <c r="J891" s="1"/>
      <c r="K891" s="1" t="s">
        <v>22847</v>
      </c>
      <c r="L891" s="1" t="s">
        <v>889</v>
      </c>
      <c r="M891" s="1" t="s">
        <v>11469</v>
      </c>
      <c r="N891" s="1" t="s">
        <v>12252</v>
      </c>
      <c r="O891" s="1" t="s">
        <v>889</v>
      </c>
      <c r="P891" s="1" t="s">
        <v>22877</v>
      </c>
      <c r="Q891" s="1" t="s">
        <v>22877</v>
      </c>
      <c r="R891" s="1" t="s">
        <v>13022</v>
      </c>
      <c r="S891" s="1" t="s">
        <v>889</v>
      </c>
      <c r="T891" s="1"/>
      <c r="U891" s="1"/>
      <c r="V891" s="1" t="s">
        <v>13036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5822</v>
      </c>
      <c r="G892" s="1" t="s">
        <v>7250</v>
      </c>
      <c r="H892" s="1" t="s">
        <v>7297</v>
      </c>
      <c r="I892" s="1" t="s">
        <v>9806</v>
      </c>
      <c r="J892" s="1"/>
      <c r="K892" s="1" t="s">
        <v>22847</v>
      </c>
      <c r="L892" s="1" t="s">
        <v>890</v>
      </c>
      <c r="M892" s="1" t="s">
        <v>11470</v>
      </c>
      <c r="N892" s="1" t="s">
        <v>12252</v>
      </c>
      <c r="O892" s="1" t="s">
        <v>890</v>
      </c>
      <c r="P892" s="1" t="s">
        <v>22877</v>
      </c>
      <c r="Q892" s="1" t="s">
        <v>22877</v>
      </c>
      <c r="R892" s="1" t="s">
        <v>13022</v>
      </c>
      <c r="S892" s="1" t="s">
        <v>890</v>
      </c>
      <c r="T892" s="1"/>
      <c r="U892" s="1"/>
      <c r="V892" s="1" t="s">
        <v>13036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21389</v>
      </c>
      <c r="F893" s="1" t="s">
        <v>21870</v>
      </c>
      <c r="G893" s="1" t="s">
        <v>22350</v>
      </c>
      <c r="H893" s="1" t="s">
        <v>22769</v>
      </c>
      <c r="I893" s="1" t="s">
        <v>9807</v>
      </c>
      <c r="J893" s="1"/>
      <c r="K893" s="1" t="s">
        <v>22847</v>
      </c>
      <c r="L893" s="1" t="s">
        <v>891</v>
      </c>
      <c r="M893" s="1" t="s">
        <v>11471</v>
      </c>
      <c r="N893" s="1" t="s">
        <v>12252</v>
      </c>
      <c r="O893" s="1" t="s">
        <v>891</v>
      </c>
      <c r="P893" s="1" t="s">
        <v>22877</v>
      </c>
      <c r="Q893" s="1" t="s">
        <v>22877</v>
      </c>
      <c r="R893" s="1" t="s">
        <v>13022</v>
      </c>
      <c r="S893" s="1" t="s">
        <v>891</v>
      </c>
      <c r="T893" s="1"/>
      <c r="U893" s="1"/>
      <c r="V893" s="1" t="s">
        <v>13036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18506</v>
      </c>
      <c r="F894" s="1" t="s">
        <v>19082</v>
      </c>
      <c r="G894" s="1" t="s">
        <v>19663</v>
      </c>
      <c r="H894" s="1" t="s">
        <v>20155</v>
      </c>
      <c r="I894" s="1" t="s">
        <v>9808</v>
      </c>
      <c r="J894" s="1"/>
      <c r="K894" s="1" t="s">
        <v>22847</v>
      </c>
      <c r="L894" s="1" t="s">
        <v>892</v>
      </c>
      <c r="M894" s="1" t="s">
        <v>11472</v>
      </c>
      <c r="N894" s="1" t="s">
        <v>12252</v>
      </c>
      <c r="O894" s="1" t="s">
        <v>892</v>
      </c>
      <c r="P894" s="1" t="s">
        <v>22877</v>
      </c>
      <c r="Q894" s="1" t="s">
        <v>22877</v>
      </c>
      <c r="R894" s="1" t="s">
        <v>13022</v>
      </c>
      <c r="S894" s="1" t="s">
        <v>892</v>
      </c>
      <c r="T894" s="1"/>
      <c r="U894" s="1"/>
      <c r="V894" s="1" t="s">
        <v>13036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13725</v>
      </c>
      <c r="F895" s="1" t="s">
        <v>14529</v>
      </c>
      <c r="G895" s="1" t="s">
        <v>15321</v>
      </c>
      <c r="H895" s="1" t="s">
        <v>16021</v>
      </c>
      <c r="I895" s="1" t="s">
        <v>9809</v>
      </c>
      <c r="J895" s="1"/>
      <c r="K895" s="1" t="s">
        <v>22847</v>
      </c>
      <c r="L895" s="1" t="s">
        <v>893</v>
      </c>
      <c r="M895" s="1" t="s">
        <v>11473</v>
      </c>
      <c r="N895" s="1" t="s">
        <v>12252</v>
      </c>
      <c r="O895" s="1" t="s">
        <v>893</v>
      </c>
      <c r="P895" s="1" t="s">
        <v>22877</v>
      </c>
      <c r="Q895" s="1" t="s">
        <v>22877</v>
      </c>
      <c r="R895" s="1" t="s">
        <v>13022</v>
      </c>
      <c r="S895" s="1" t="s">
        <v>893</v>
      </c>
      <c r="T895" s="1"/>
      <c r="U895" s="1"/>
      <c r="V895" s="1" t="s">
        <v>13036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5833</v>
      </c>
      <c r="G896" s="1" t="s">
        <v>7254</v>
      </c>
      <c r="H896" s="1" t="s">
        <v>7285</v>
      </c>
      <c r="I896" s="1" t="s">
        <v>9810</v>
      </c>
      <c r="J896" s="1"/>
      <c r="K896" s="1" t="s">
        <v>22847</v>
      </c>
      <c r="L896" s="1" t="s">
        <v>894</v>
      </c>
      <c r="M896" s="1" t="s">
        <v>11474</v>
      </c>
      <c r="N896" s="1" t="s">
        <v>12252</v>
      </c>
      <c r="O896" s="1" t="s">
        <v>894</v>
      </c>
      <c r="P896" s="1" t="s">
        <v>22878</v>
      </c>
      <c r="Q896" s="1" t="s">
        <v>23421</v>
      </c>
      <c r="R896" s="1" t="s">
        <v>13022</v>
      </c>
      <c r="S896" s="1" t="s">
        <v>894</v>
      </c>
      <c r="T896" s="1" t="s">
        <v>23901</v>
      </c>
      <c r="U896" s="1"/>
      <c r="V896" s="1" t="s">
        <v>13036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5834</v>
      </c>
      <c r="G897" s="1" t="s">
        <v>7255</v>
      </c>
      <c r="H897" s="1" t="s">
        <v>8511</v>
      </c>
      <c r="I897" s="1" t="s">
        <v>9811</v>
      </c>
      <c r="J897" s="1"/>
      <c r="K897" s="1" t="s">
        <v>22847</v>
      </c>
      <c r="L897" s="1" t="s">
        <v>895</v>
      </c>
      <c r="M897" s="1" t="s">
        <v>11475</v>
      </c>
      <c r="N897" s="1" t="s">
        <v>12252</v>
      </c>
      <c r="O897" s="1" t="s">
        <v>895</v>
      </c>
      <c r="P897" s="1" t="s">
        <v>22878</v>
      </c>
      <c r="Q897" s="1" t="s">
        <v>23422</v>
      </c>
      <c r="R897" s="1" t="s">
        <v>13022</v>
      </c>
      <c r="S897" s="1" t="s">
        <v>895</v>
      </c>
      <c r="T897" s="1"/>
      <c r="U897" s="1"/>
      <c r="V897" s="1" t="s">
        <v>13036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21390</v>
      </c>
      <c r="F898" s="1" t="s">
        <v>21871</v>
      </c>
      <c r="G898" s="1" t="s">
        <v>22348</v>
      </c>
      <c r="H898" s="1" t="s">
        <v>22768</v>
      </c>
      <c r="I898" s="1" t="s">
        <v>9512</v>
      </c>
      <c r="J898" s="1"/>
      <c r="K898" s="1" t="s">
        <v>22847</v>
      </c>
      <c r="L898" s="1" t="s">
        <v>896</v>
      </c>
      <c r="M898" s="1" t="s">
        <v>11476</v>
      </c>
      <c r="N898" s="1" t="s">
        <v>12252</v>
      </c>
      <c r="O898" s="1" t="s">
        <v>896</v>
      </c>
      <c r="P898" s="1" t="s">
        <v>22878</v>
      </c>
      <c r="Q898" s="1" t="s">
        <v>23423</v>
      </c>
      <c r="R898" s="1" t="s">
        <v>13022</v>
      </c>
      <c r="S898" s="1" t="s">
        <v>896</v>
      </c>
      <c r="T898" s="1"/>
      <c r="U898" s="1"/>
      <c r="V898" s="1" t="s">
        <v>13036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13728</v>
      </c>
      <c r="F899" s="1" t="s">
        <v>14532</v>
      </c>
      <c r="G899" s="1" t="s">
        <v>15323</v>
      </c>
      <c r="H899" s="1" t="s">
        <v>16022</v>
      </c>
      <c r="I899" s="1" t="s">
        <v>9812</v>
      </c>
      <c r="J899" s="1"/>
      <c r="K899" s="1" t="s">
        <v>22847</v>
      </c>
      <c r="L899" s="1" t="s">
        <v>897</v>
      </c>
      <c r="M899" s="1" t="s">
        <v>11477</v>
      </c>
      <c r="N899" s="1" t="s">
        <v>12252</v>
      </c>
      <c r="O899" s="1" t="s">
        <v>897</v>
      </c>
      <c r="P899" s="1" t="s">
        <v>22878</v>
      </c>
      <c r="Q899" s="1" t="s">
        <v>23424</v>
      </c>
      <c r="R899" s="1" t="s">
        <v>13022</v>
      </c>
      <c r="S899" s="1" t="s">
        <v>897</v>
      </c>
      <c r="T899" s="1"/>
      <c r="U899" s="1"/>
      <c r="V899" s="1" t="s">
        <v>13036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18509</v>
      </c>
      <c r="F900" s="1" t="s">
        <v>19076</v>
      </c>
      <c r="G900" s="1" t="s">
        <v>19665</v>
      </c>
      <c r="H900" s="1" t="s">
        <v>20154</v>
      </c>
      <c r="I900" s="1" t="s">
        <v>9813</v>
      </c>
      <c r="J900" s="1"/>
      <c r="K900" s="1" t="s">
        <v>22847</v>
      </c>
      <c r="L900" s="1" t="s">
        <v>898</v>
      </c>
      <c r="M900" s="1" t="s">
        <v>11478</v>
      </c>
      <c r="N900" s="1" t="s">
        <v>12252</v>
      </c>
      <c r="O900" s="1" t="s">
        <v>898</v>
      </c>
      <c r="P900" s="1" t="s">
        <v>22878</v>
      </c>
      <c r="Q900" s="1" t="s">
        <v>23425</v>
      </c>
      <c r="R900" s="1" t="s">
        <v>13022</v>
      </c>
      <c r="S900" s="1" t="s">
        <v>898</v>
      </c>
      <c r="T900" s="1"/>
      <c r="U900" s="1"/>
      <c r="V900" s="1" t="s">
        <v>13036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4283</v>
      </c>
      <c r="G901" s="1" t="s">
        <v>7258</v>
      </c>
      <c r="H901" s="1" t="s">
        <v>8513</v>
      </c>
      <c r="I901" s="1" t="s">
        <v>9814</v>
      </c>
      <c r="J901" s="1"/>
      <c r="K901" s="1" t="s">
        <v>22847</v>
      </c>
      <c r="L901" s="1" t="s">
        <v>899</v>
      </c>
      <c r="M901" s="1" t="s">
        <v>11479</v>
      </c>
      <c r="N901" s="1" t="s">
        <v>12252</v>
      </c>
      <c r="O901" s="1" t="s">
        <v>899</v>
      </c>
      <c r="P901" s="1" t="s">
        <v>22878</v>
      </c>
      <c r="Q901" s="1" t="s">
        <v>23426</v>
      </c>
      <c r="R901" s="1" t="s">
        <v>13022</v>
      </c>
      <c r="S901" s="1" t="s">
        <v>899</v>
      </c>
      <c r="T901" s="1"/>
      <c r="U901" s="1"/>
      <c r="V901" s="1" t="s">
        <v>13036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21391</v>
      </c>
      <c r="F902" s="1" t="s">
        <v>21872</v>
      </c>
      <c r="G902" s="1" t="s">
        <v>22351</v>
      </c>
      <c r="H902" s="1" t="s">
        <v>22770</v>
      </c>
      <c r="I902" s="1" t="s">
        <v>9815</v>
      </c>
      <c r="J902" s="1"/>
      <c r="K902" s="1" t="s">
        <v>22847</v>
      </c>
      <c r="L902" s="1" t="s">
        <v>900</v>
      </c>
      <c r="M902" s="1" t="s">
        <v>11480</v>
      </c>
      <c r="N902" s="1" t="s">
        <v>12252</v>
      </c>
      <c r="O902" s="1" t="s">
        <v>900</v>
      </c>
      <c r="P902" s="1" t="s">
        <v>22878</v>
      </c>
      <c r="Q902" s="1" t="s">
        <v>23427</v>
      </c>
      <c r="R902" s="1" t="s">
        <v>13022</v>
      </c>
      <c r="S902" s="1" t="s">
        <v>900</v>
      </c>
      <c r="T902" s="1"/>
      <c r="U902" s="1"/>
      <c r="V902" s="1" t="s">
        <v>13036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21392</v>
      </c>
      <c r="F903" s="1" t="s">
        <v>21873</v>
      </c>
      <c r="G903" s="1" t="s">
        <v>22352</v>
      </c>
      <c r="H903" s="1" t="s">
        <v>22771</v>
      </c>
      <c r="I903" s="1" t="s">
        <v>9816</v>
      </c>
      <c r="J903" s="1"/>
      <c r="K903" s="1" t="s">
        <v>22847</v>
      </c>
      <c r="L903" s="1" t="s">
        <v>901</v>
      </c>
      <c r="M903" s="1" t="s">
        <v>11481</v>
      </c>
      <c r="N903" s="1" t="s">
        <v>12252</v>
      </c>
      <c r="O903" s="1" t="s">
        <v>901</v>
      </c>
      <c r="P903" s="1" t="s">
        <v>22878</v>
      </c>
      <c r="Q903" s="1" t="s">
        <v>23428</v>
      </c>
      <c r="R903" s="1" t="s">
        <v>13022</v>
      </c>
      <c r="S903" s="1" t="s">
        <v>901</v>
      </c>
      <c r="T903" s="1"/>
      <c r="U903" s="1"/>
      <c r="V903" s="1" t="s">
        <v>13036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21393</v>
      </c>
      <c r="F904" s="1" t="s">
        <v>21874</v>
      </c>
      <c r="G904" s="1" t="s">
        <v>22353</v>
      </c>
      <c r="H904" s="1" t="s">
        <v>22772</v>
      </c>
      <c r="I904" s="1" t="s">
        <v>9817</v>
      </c>
      <c r="J904" s="1"/>
      <c r="K904" s="1" t="s">
        <v>22847</v>
      </c>
      <c r="L904" s="1" t="s">
        <v>902</v>
      </c>
      <c r="M904" s="1" t="s">
        <v>11482</v>
      </c>
      <c r="N904" s="1" t="s">
        <v>12252</v>
      </c>
      <c r="O904" s="1" t="s">
        <v>902</v>
      </c>
      <c r="P904" s="1" t="s">
        <v>22878</v>
      </c>
      <c r="Q904" s="1" t="s">
        <v>23429</v>
      </c>
      <c r="R904" s="1" t="s">
        <v>13022</v>
      </c>
      <c r="S904" s="1" t="s">
        <v>902</v>
      </c>
      <c r="T904" s="1"/>
      <c r="U904" s="1"/>
      <c r="V904" s="1" t="s">
        <v>13036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13730</v>
      </c>
      <c r="F905" s="1" t="s">
        <v>14534</v>
      </c>
      <c r="G905" s="1" t="s">
        <v>15325</v>
      </c>
      <c r="H905" s="1" t="s">
        <v>16024</v>
      </c>
      <c r="I905" s="1" t="s">
        <v>9818</v>
      </c>
      <c r="J905" s="1"/>
      <c r="K905" s="1" t="s">
        <v>22847</v>
      </c>
      <c r="L905" s="1" t="s">
        <v>903</v>
      </c>
      <c r="M905" s="1" t="s">
        <v>11483</v>
      </c>
      <c r="N905" s="1" t="s">
        <v>12252</v>
      </c>
      <c r="O905" s="1" t="s">
        <v>903</v>
      </c>
      <c r="P905" s="1" t="s">
        <v>22878</v>
      </c>
      <c r="Q905" s="1" t="s">
        <v>23430</v>
      </c>
      <c r="R905" s="1" t="s">
        <v>13022</v>
      </c>
      <c r="S905" s="1" t="s">
        <v>903</v>
      </c>
      <c r="T905" s="1"/>
      <c r="U905" s="1"/>
      <c r="V905" s="1" t="s">
        <v>13036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21394</v>
      </c>
      <c r="F906" s="1" t="s">
        <v>21875</v>
      </c>
      <c r="G906" s="1" t="s">
        <v>22354</v>
      </c>
      <c r="H906" s="1" t="s">
        <v>22773</v>
      </c>
      <c r="I906" s="1" t="s">
        <v>9819</v>
      </c>
      <c r="J906" s="1"/>
      <c r="K906" s="1" t="s">
        <v>22847</v>
      </c>
      <c r="L906" s="1" t="s">
        <v>904</v>
      </c>
      <c r="M906" s="1" t="s">
        <v>11484</v>
      </c>
      <c r="N906" s="1" t="s">
        <v>12252</v>
      </c>
      <c r="O906" s="1" t="s">
        <v>904</v>
      </c>
      <c r="P906" s="1" t="s">
        <v>22878</v>
      </c>
      <c r="Q906" s="1" t="s">
        <v>23431</v>
      </c>
      <c r="R906" s="1" t="s">
        <v>13022</v>
      </c>
      <c r="S906" s="1" t="s">
        <v>904</v>
      </c>
      <c r="T906" s="1"/>
      <c r="U906" s="1"/>
      <c r="V906" s="1" t="s">
        <v>13036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5842</v>
      </c>
      <c r="G907" s="1" t="s">
        <v>7264</v>
      </c>
      <c r="H907" s="1" t="s">
        <v>8519</v>
      </c>
      <c r="I907" s="1" t="s">
        <v>9685</v>
      </c>
      <c r="J907" s="1"/>
      <c r="K907" s="1" t="s">
        <v>22847</v>
      </c>
      <c r="L907" s="1" t="s">
        <v>905</v>
      </c>
      <c r="M907" s="1" t="s">
        <v>11485</v>
      </c>
      <c r="N907" s="1" t="s">
        <v>12252</v>
      </c>
      <c r="O907" s="1" t="s">
        <v>905</v>
      </c>
      <c r="P907" s="1" t="s">
        <v>22878</v>
      </c>
      <c r="Q907" s="1" t="s">
        <v>23432</v>
      </c>
      <c r="R907" s="1" t="s">
        <v>13022</v>
      </c>
      <c r="S907" s="1" t="s">
        <v>905</v>
      </c>
      <c r="T907" s="1"/>
      <c r="U907" s="1"/>
      <c r="V907" s="1" t="s">
        <v>13036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21395</v>
      </c>
      <c r="F908" s="1" t="s">
        <v>21395</v>
      </c>
      <c r="G908" s="1" t="s">
        <v>22355</v>
      </c>
      <c r="H908" s="1" t="s">
        <v>22774</v>
      </c>
      <c r="I908" s="1" t="s">
        <v>9820</v>
      </c>
      <c r="J908" s="1"/>
      <c r="K908" s="1" t="s">
        <v>22847</v>
      </c>
      <c r="L908" s="1" t="s">
        <v>906</v>
      </c>
      <c r="M908" s="1" t="s">
        <v>11486</v>
      </c>
      <c r="N908" s="1" t="s">
        <v>12252</v>
      </c>
      <c r="O908" s="1" t="s">
        <v>906</v>
      </c>
      <c r="P908" s="1" t="s">
        <v>22878</v>
      </c>
      <c r="Q908" s="1" t="s">
        <v>23433</v>
      </c>
      <c r="R908" s="1" t="s">
        <v>13022</v>
      </c>
      <c r="S908" s="1" t="s">
        <v>906</v>
      </c>
      <c r="T908" s="1"/>
      <c r="U908" s="1"/>
      <c r="V908" s="1" t="s">
        <v>13036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5843</v>
      </c>
      <c r="G909" s="1" t="s">
        <v>7266</v>
      </c>
      <c r="H909" s="1" t="s">
        <v>8521</v>
      </c>
      <c r="I909" s="1" t="s">
        <v>9821</v>
      </c>
      <c r="J909" s="1"/>
      <c r="K909" s="1" t="s">
        <v>22847</v>
      </c>
      <c r="L909" s="1" t="s">
        <v>907</v>
      </c>
      <c r="M909" s="1" t="s">
        <v>11487</v>
      </c>
      <c r="N909" s="1" t="s">
        <v>12252</v>
      </c>
      <c r="O909" s="1" t="s">
        <v>907</v>
      </c>
      <c r="P909" s="1" t="s">
        <v>22878</v>
      </c>
      <c r="Q909" s="1" t="s">
        <v>23434</v>
      </c>
      <c r="R909" s="1" t="s">
        <v>13022</v>
      </c>
      <c r="S909" s="1" t="s">
        <v>907</v>
      </c>
      <c r="T909" s="1"/>
      <c r="U909" s="1"/>
      <c r="V909" s="1" t="s">
        <v>13036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5844</v>
      </c>
      <c r="G910" s="1" t="s">
        <v>7267</v>
      </c>
      <c r="H910" s="1" t="s">
        <v>8522</v>
      </c>
      <c r="I910" s="1" t="s">
        <v>9822</v>
      </c>
      <c r="J910" s="1"/>
      <c r="K910" s="1" t="s">
        <v>22847</v>
      </c>
      <c r="L910" s="1" t="s">
        <v>908</v>
      </c>
      <c r="M910" s="1" t="s">
        <v>11488</v>
      </c>
      <c r="N910" s="1" t="s">
        <v>12252</v>
      </c>
      <c r="O910" s="1" t="s">
        <v>908</v>
      </c>
      <c r="P910" s="1" t="s">
        <v>22879</v>
      </c>
      <c r="Q910" s="1" t="s">
        <v>22879</v>
      </c>
      <c r="R910" s="1" t="s">
        <v>13022</v>
      </c>
      <c r="S910" s="1" t="s">
        <v>908</v>
      </c>
      <c r="T910" s="1"/>
      <c r="U910" s="1" t="s">
        <v>23931</v>
      </c>
      <c r="V910" s="1" t="s">
        <v>13036</v>
      </c>
      <c r="W910" s="1" t="s">
        <v>908</v>
      </c>
      <c r="X910" s="1"/>
      <c r="Y910" t="s">
        <v>23966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21396</v>
      </c>
      <c r="F911" s="1" t="s">
        <v>21876</v>
      </c>
      <c r="G911" s="1" t="s">
        <v>22356</v>
      </c>
      <c r="H911" s="1" t="s">
        <v>22775</v>
      </c>
      <c r="I911" s="1" t="s">
        <v>9823</v>
      </c>
      <c r="J911" s="1"/>
      <c r="K911" s="1" t="s">
        <v>22847</v>
      </c>
      <c r="L911" s="1" t="s">
        <v>909</v>
      </c>
      <c r="M911" s="1" t="s">
        <v>11489</v>
      </c>
      <c r="N911" s="1" t="s">
        <v>12252</v>
      </c>
      <c r="O911" s="1" t="s">
        <v>909</v>
      </c>
      <c r="P911" s="1" t="s">
        <v>22879</v>
      </c>
      <c r="Q911" s="1" t="s">
        <v>22879</v>
      </c>
      <c r="R911" s="1" t="s">
        <v>13022</v>
      </c>
      <c r="S911" s="1" t="s">
        <v>909</v>
      </c>
      <c r="T911" s="1"/>
      <c r="U911" s="1"/>
      <c r="V911" s="1" t="s">
        <v>13036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21397</v>
      </c>
      <c r="F912" s="1" t="s">
        <v>21877</v>
      </c>
      <c r="G912" s="1" t="s">
        <v>22357</v>
      </c>
      <c r="H912" s="1" t="s">
        <v>22776</v>
      </c>
      <c r="I912" s="1" t="s">
        <v>9824</v>
      </c>
      <c r="J912" s="1"/>
      <c r="K912" s="1" t="s">
        <v>22847</v>
      </c>
      <c r="L912" s="1" t="s">
        <v>910</v>
      </c>
      <c r="M912" s="1" t="s">
        <v>11490</v>
      </c>
      <c r="N912" s="1" t="s">
        <v>12252</v>
      </c>
      <c r="O912" s="1" t="s">
        <v>910</v>
      </c>
      <c r="P912" s="1" t="s">
        <v>22879</v>
      </c>
      <c r="Q912" s="1" t="s">
        <v>22879</v>
      </c>
      <c r="R912" s="1" t="s">
        <v>13022</v>
      </c>
      <c r="S912" s="1" t="s">
        <v>910</v>
      </c>
      <c r="T912" s="1"/>
      <c r="U912" s="1"/>
      <c r="V912" s="1" t="s">
        <v>13036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18514</v>
      </c>
      <c r="F913" s="1" t="s">
        <v>19088</v>
      </c>
      <c r="G913" s="1" t="s">
        <v>18514</v>
      </c>
      <c r="H913" s="1" t="s">
        <v>20163</v>
      </c>
      <c r="I913" s="1" t="s">
        <v>9825</v>
      </c>
      <c r="J913" s="1"/>
      <c r="K913" s="1" t="s">
        <v>22847</v>
      </c>
      <c r="L913" s="1" t="s">
        <v>911</v>
      </c>
      <c r="M913" s="1" t="s">
        <v>11491</v>
      </c>
      <c r="N913" s="1" t="s">
        <v>12252</v>
      </c>
      <c r="O913" s="1" t="s">
        <v>911</v>
      </c>
      <c r="P913" s="1" t="s">
        <v>22879</v>
      </c>
      <c r="Q913" s="1" t="s">
        <v>22879</v>
      </c>
      <c r="R913" s="1" t="s">
        <v>13022</v>
      </c>
      <c r="S913" s="1" t="s">
        <v>911</v>
      </c>
      <c r="T913" s="1"/>
      <c r="U913" s="1"/>
      <c r="V913" s="1" t="s">
        <v>13036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5848</v>
      </c>
      <c r="G914" s="1" t="s">
        <v>7270</v>
      </c>
      <c r="H914" s="1" t="s">
        <v>8526</v>
      </c>
      <c r="I914" s="1" t="s">
        <v>9826</v>
      </c>
      <c r="J914" s="1"/>
      <c r="K914" s="1" t="s">
        <v>22847</v>
      </c>
      <c r="L914" s="1" t="s">
        <v>912</v>
      </c>
      <c r="M914" s="1" t="s">
        <v>11492</v>
      </c>
      <c r="N914" s="1" t="s">
        <v>12252</v>
      </c>
      <c r="O914" s="1" t="s">
        <v>912</v>
      </c>
      <c r="P914" s="1" t="s">
        <v>22879</v>
      </c>
      <c r="Q914" s="1" t="s">
        <v>22879</v>
      </c>
      <c r="R914" s="1" t="s">
        <v>13022</v>
      </c>
      <c r="S914" s="1" t="s">
        <v>912</v>
      </c>
      <c r="T914" s="1"/>
      <c r="U914" s="1"/>
      <c r="V914" s="1" t="s">
        <v>13036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5849</v>
      </c>
      <c r="G915" s="1" t="s">
        <v>7271</v>
      </c>
      <c r="H915" s="1" t="s">
        <v>8527</v>
      </c>
      <c r="I915" s="1" t="s">
        <v>9827</v>
      </c>
      <c r="J915" s="1"/>
      <c r="K915" s="1" t="s">
        <v>22847</v>
      </c>
      <c r="L915" s="1" t="s">
        <v>913</v>
      </c>
      <c r="M915" s="1" t="s">
        <v>11493</v>
      </c>
      <c r="N915" s="1" t="s">
        <v>12252</v>
      </c>
      <c r="O915" s="1" t="s">
        <v>913</v>
      </c>
      <c r="P915" s="1" t="s">
        <v>22879</v>
      </c>
      <c r="Q915" s="1" t="s">
        <v>22879</v>
      </c>
      <c r="R915" s="1" t="s">
        <v>13022</v>
      </c>
      <c r="S915" s="1" t="s">
        <v>913</v>
      </c>
      <c r="T915" s="1"/>
      <c r="U915" s="1"/>
      <c r="V915" s="1" t="s">
        <v>13036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13736</v>
      </c>
      <c r="F916" s="1" t="s">
        <v>14540</v>
      </c>
      <c r="G916" s="1" t="s">
        <v>15331</v>
      </c>
      <c r="H916" s="1" t="s">
        <v>16030</v>
      </c>
      <c r="I916" s="1" t="s">
        <v>9828</v>
      </c>
      <c r="J916" s="1"/>
      <c r="K916" s="1" t="s">
        <v>22847</v>
      </c>
      <c r="L916" s="1" t="s">
        <v>914</v>
      </c>
      <c r="M916" s="1" t="s">
        <v>11494</v>
      </c>
      <c r="N916" s="1" t="s">
        <v>12252</v>
      </c>
      <c r="O916" s="1" t="s">
        <v>914</v>
      </c>
      <c r="P916" s="1" t="s">
        <v>22879</v>
      </c>
      <c r="Q916" s="1" t="s">
        <v>22879</v>
      </c>
      <c r="R916" s="1" t="s">
        <v>13022</v>
      </c>
      <c r="S916" s="1" t="s">
        <v>914</v>
      </c>
      <c r="T916" s="1"/>
      <c r="U916" s="1"/>
      <c r="V916" s="1" t="s">
        <v>13036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5851</v>
      </c>
      <c r="G917" s="1" t="s">
        <v>7273</v>
      </c>
      <c r="H917" s="1" t="s">
        <v>8527</v>
      </c>
      <c r="I917" s="1" t="s">
        <v>9829</v>
      </c>
      <c r="J917" s="1"/>
      <c r="K917" s="1" t="s">
        <v>22847</v>
      </c>
      <c r="L917" s="1" t="s">
        <v>915</v>
      </c>
      <c r="M917" s="1" t="s">
        <v>11495</v>
      </c>
      <c r="N917" s="1" t="s">
        <v>12252</v>
      </c>
      <c r="O917" s="1" t="s">
        <v>915</v>
      </c>
      <c r="P917" s="1" t="s">
        <v>22879</v>
      </c>
      <c r="Q917" s="1" t="s">
        <v>22879</v>
      </c>
      <c r="R917" s="1" t="s">
        <v>13022</v>
      </c>
      <c r="S917" s="1" t="s">
        <v>915</v>
      </c>
      <c r="T917" s="1"/>
      <c r="U917" s="1"/>
      <c r="V917" s="1" t="s">
        <v>13036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21398</v>
      </c>
      <c r="F918" s="1" t="s">
        <v>21878</v>
      </c>
      <c r="G918" s="1" t="s">
        <v>22358</v>
      </c>
      <c r="H918" s="1" t="s">
        <v>22777</v>
      </c>
      <c r="I918" s="1" t="s">
        <v>9830</v>
      </c>
      <c r="J918" s="1"/>
      <c r="K918" s="1" t="s">
        <v>22847</v>
      </c>
      <c r="L918" s="1" t="s">
        <v>916</v>
      </c>
      <c r="M918" s="1" t="s">
        <v>11496</v>
      </c>
      <c r="N918" s="1" t="s">
        <v>12252</v>
      </c>
      <c r="O918" s="1" t="s">
        <v>916</v>
      </c>
      <c r="P918" s="1" t="s">
        <v>22879</v>
      </c>
      <c r="Q918" s="1" t="s">
        <v>22879</v>
      </c>
      <c r="R918" s="1" t="s">
        <v>13022</v>
      </c>
      <c r="S918" s="1" t="s">
        <v>916</v>
      </c>
      <c r="T918" s="1"/>
      <c r="U918" s="1"/>
      <c r="V918" s="1" t="s">
        <v>13036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21399</v>
      </c>
      <c r="F919" s="1" t="s">
        <v>21879</v>
      </c>
      <c r="G919" s="1" t="s">
        <v>22359</v>
      </c>
      <c r="H919" s="1" t="s">
        <v>22778</v>
      </c>
      <c r="I919" s="1" t="s">
        <v>9831</v>
      </c>
      <c r="J919" s="1"/>
      <c r="K919" s="1" t="s">
        <v>22847</v>
      </c>
      <c r="L919" s="1" t="s">
        <v>917</v>
      </c>
      <c r="M919" s="1" t="s">
        <v>11497</v>
      </c>
      <c r="N919" s="1" t="s">
        <v>12252</v>
      </c>
      <c r="O919" s="1" t="s">
        <v>917</v>
      </c>
      <c r="P919" s="1" t="s">
        <v>22880</v>
      </c>
      <c r="Q919" s="1" t="s">
        <v>23435</v>
      </c>
      <c r="R919" s="1" t="s">
        <v>13022</v>
      </c>
      <c r="S919" s="1" t="s">
        <v>917</v>
      </c>
      <c r="T919" s="1" t="s">
        <v>23902</v>
      </c>
      <c r="U919" s="1"/>
      <c r="V919" s="1" t="s">
        <v>13036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13739</v>
      </c>
      <c r="F920" s="1" t="s">
        <v>14543</v>
      </c>
      <c r="G920" s="1" t="s">
        <v>15334</v>
      </c>
      <c r="H920" s="1" t="s">
        <v>16032</v>
      </c>
      <c r="I920" s="1" t="s">
        <v>9832</v>
      </c>
      <c r="J920" s="1"/>
      <c r="K920" s="1" t="s">
        <v>22847</v>
      </c>
      <c r="L920" s="1" t="s">
        <v>918</v>
      </c>
      <c r="M920" s="1" t="s">
        <v>11498</v>
      </c>
      <c r="N920" s="1" t="s">
        <v>12252</v>
      </c>
      <c r="O920" s="1" t="s">
        <v>918</v>
      </c>
      <c r="P920" s="1" t="s">
        <v>22880</v>
      </c>
      <c r="Q920" s="1" t="s">
        <v>23436</v>
      </c>
      <c r="R920" s="1" t="s">
        <v>13022</v>
      </c>
      <c r="S920" s="1" t="s">
        <v>918</v>
      </c>
      <c r="T920" s="1"/>
      <c r="U920" s="1"/>
      <c r="V920" s="1" t="s">
        <v>13036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18516</v>
      </c>
      <c r="F921" s="1" t="s">
        <v>19090</v>
      </c>
      <c r="G921" s="1" t="s">
        <v>19671</v>
      </c>
      <c r="H921" s="1" t="s">
        <v>20165</v>
      </c>
      <c r="I921" s="1" t="s">
        <v>9833</v>
      </c>
      <c r="J921" s="1"/>
      <c r="K921" s="1" t="s">
        <v>22847</v>
      </c>
      <c r="L921" s="1" t="s">
        <v>919</v>
      </c>
      <c r="M921" s="1" t="s">
        <v>11499</v>
      </c>
      <c r="N921" s="1" t="s">
        <v>12252</v>
      </c>
      <c r="O921" s="1" t="s">
        <v>919</v>
      </c>
      <c r="P921" s="1" t="s">
        <v>22880</v>
      </c>
      <c r="Q921" s="1" t="s">
        <v>23437</v>
      </c>
      <c r="R921" s="1" t="s">
        <v>13022</v>
      </c>
      <c r="S921" s="1" t="s">
        <v>919</v>
      </c>
      <c r="T921" s="1"/>
      <c r="U921" s="1"/>
      <c r="V921" s="1" t="s">
        <v>13036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13741</v>
      </c>
      <c r="F922" s="1" t="s">
        <v>14545</v>
      </c>
      <c r="G922" s="1" t="s">
        <v>15336</v>
      </c>
      <c r="H922" s="1" t="s">
        <v>16030</v>
      </c>
      <c r="I922" s="1" t="s">
        <v>9834</v>
      </c>
      <c r="J922" s="1"/>
      <c r="K922" s="1" t="s">
        <v>22847</v>
      </c>
      <c r="L922" s="1" t="s">
        <v>920</v>
      </c>
      <c r="M922" s="1" t="s">
        <v>11500</v>
      </c>
      <c r="N922" s="1" t="s">
        <v>12252</v>
      </c>
      <c r="O922" s="1" t="s">
        <v>920</v>
      </c>
      <c r="P922" s="1" t="s">
        <v>22880</v>
      </c>
      <c r="Q922" s="1" t="s">
        <v>23438</v>
      </c>
      <c r="R922" s="1" t="s">
        <v>13022</v>
      </c>
      <c r="S922" s="1" t="s">
        <v>920</v>
      </c>
      <c r="T922" s="1"/>
      <c r="U922" s="1"/>
      <c r="V922" s="1" t="s">
        <v>13036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21400</v>
      </c>
      <c r="F923" s="1" t="s">
        <v>21880</v>
      </c>
      <c r="G923" s="1" t="s">
        <v>22360</v>
      </c>
      <c r="H923" s="1" t="s">
        <v>21880</v>
      </c>
      <c r="I923" s="1" t="s">
        <v>9835</v>
      </c>
      <c r="J923" s="1"/>
      <c r="K923" s="1" t="s">
        <v>22847</v>
      </c>
      <c r="L923" s="1" t="s">
        <v>921</v>
      </c>
      <c r="M923" s="1" t="s">
        <v>11501</v>
      </c>
      <c r="N923" s="1" t="s">
        <v>12252</v>
      </c>
      <c r="O923" s="1" t="s">
        <v>921</v>
      </c>
      <c r="P923" s="1" t="s">
        <v>22880</v>
      </c>
      <c r="Q923" s="1" t="s">
        <v>23439</v>
      </c>
      <c r="R923" s="1" t="s">
        <v>13022</v>
      </c>
      <c r="S923" s="1" t="s">
        <v>921</v>
      </c>
      <c r="T923" s="1"/>
      <c r="U923" s="1"/>
      <c r="V923" s="1" t="s">
        <v>13036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21401</v>
      </c>
      <c r="F924" s="1" t="s">
        <v>21881</v>
      </c>
      <c r="G924" s="1" t="s">
        <v>21401</v>
      </c>
      <c r="H924" s="1" t="s">
        <v>22779</v>
      </c>
      <c r="I924" s="1" t="s">
        <v>9836</v>
      </c>
      <c r="J924" s="1"/>
      <c r="K924" s="1" t="s">
        <v>22847</v>
      </c>
      <c r="L924" s="1" t="s">
        <v>922</v>
      </c>
      <c r="M924" s="1" t="s">
        <v>11502</v>
      </c>
      <c r="N924" s="1" t="s">
        <v>12252</v>
      </c>
      <c r="O924" s="1" t="s">
        <v>922</v>
      </c>
      <c r="P924" s="1" t="s">
        <v>22880</v>
      </c>
      <c r="Q924" s="1" t="s">
        <v>23440</v>
      </c>
      <c r="R924" s="1" t="s">
        <v>13022</v>
      </c>
      <c r="S924" s="1" t="s">
        <v>922</v>
      </c>
      <c r="T924" s="1"/>
      <c r="U924" s="1"/>
      <c r="V924" s="1" t="s">
        <v>13036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13744</v>
      </c>
      <c r="F925" s="1" t="s">
        <v>14548</v>
      </c>
      <c r="G925" s="1" t="s">
        <v>15338</v>
      </c>
      <c r="H925" s="1" t="s">
        <v>16036</v>
      </c>
      <c r="I925" s="1" t="s">
        <v>9837</v>
      </c>
      <c r="J925" s="1"/>
      <c r="K925" s="1" t="s">
        <v>22847</v>
      </c>
      <c r="L925" s="1" t="s">
        <v>923</v>
      </c>
      <c r="M925" s="1" t="s">
        <v>11503</v>
      </c>
      <c r="N925" s="1" t="s">
        <v>12252</v>
      </c>
      <c r="O925" s="1" t="s">
        <v>923</v>
      </c>
      <c r="P925" s="1" t="s">
        <v>22880</v>
      </c>
      <c r="Q925" s="1" t="s">
        <v>23441</v>
      </c>
      <c r="R925" s="1" t="s">
        <v>13022</v>
      </c>
      <c r="S925" s="1" t="s">
        <v>923</v>
      </c>
      <c r="T925" s="1"/>
      <c r="U925" s="1"/>
      <c r="V925" s="1" t="s">
        <v>13036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21402</v>
      </c>
      <c r="F926" s="1" t="s">
        <v>21882</v>
      </c>
      <c r="G926" s="1" t="s">
        <v>22361</v>
      </c>
      <c r="H926" s="1" t="s">
        <v>22780</v>
      </c>
      <c r="I926" s="1" t="s">
        <v>9838</v>
      </c>
      <c r="J926" s="1"/>
      <c r="K926" s="1" t="s">
        <v>22847</v>
      </c>
      <c r="L926" s="1" t="s">
        <v>924</v>
      </c>
      <c r="M926" s="1" t="s">
        <v>11504</v>
      </c>
      <c r="N926" s="1" t="s">
        <v>12252</v>
      </c>
      <c r="O926" s="1" t="s">
        <v>924</v>
      </c>
      <c r="P926" s="1" t="s">
        <v>22880</v>
      </c>
      <c r="Q926" s="1" t="s">
        <v>23442</v>
      </c>
      <c r="R926" s="1" t="s">
        <v>13022</v>
      </c>
      <c r="S926" s="1" t="s">
        <v>924</v>
      </c>
      <c r="T926" s="1"/>
      <c r="U926" s="1"/>
      <c r="V926" s="1" t="s">
        <v>13036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5861</v>
      </c>
      <c r="G927" s="1" t="s">
        <v>4321</v>
      </c>
      <c r="H927" s="1" t="s">
        <v>8536</v>
      </c>
      <c r="I927" s="1" t="s">
        <v>9839</v>
      </c>
      <c r="J927" s="1"/>
      <c r="K927" s="1" t="s">
        <v>22847</v>
      </c>
      <c r="L927" s="1" t="s">
        <v>925</v>
      </c>
      <c r="M927" s="1" t="s">
        <v>11505</v>
      </c>
      <c r="N927" s="1" t="s">
        <v>12252</v>
      </c>
      <c r="O927" s="1" t="s">
        <v>925</v>
      </c>
      <c r="P927" s="1" t="s">
        <v>22880</v>
      </c>
      <c r="Q927" s="1" t="s">
        <v>23443</v>
      </c>
      <c r="R927" s="1" t="s">
        <v>13022</v>
      </c>
      <c r="S927" s="1" t="s">
        <v>925</v>
      </c>
      <c r="T927" s="1"/>
      <c r="U927" s="1"/>
      <c r="V927" s="1" t="s">
        <v>13036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13746</v>
      </c>
      <c r="F928" s="1" t="s">
        <v>14550</v>
      </c>
      <c r="G928" s="1" t="s">
        <v>15340</v>
      </c>
      <c r="H928" s="1" t="s">
        <v>16038</v>
      </c>
      <c r="I928" s="1" t="s">
        <v>9840</v>
      </c>
      <c r="J928" s="1"/>
      <c r="K928" s="1" t="s">
        <v>22847</v>
      </c>
      <c r="L928" s="1" t="s">
        <v>926</v>
      </c>
      <c r="M928" s="1" t="s">
        <v>11506</v>
      </c>
      <c r="N928" s="1" t="s">
        <v>12252</v>
      </c>
      <c r="O928" s="1" t="s">
        <v>926</v>
      </c>
      <c r="P928" s="1" t="s">
        <v>22880</v>
      </c>
      <c r="Q928" s="1" t="s">
        <v>23444</v>
      </c>
      <c r="R928" s="1" t="s">
        <v>13022</v>
      </c>
      <c r="S928" s="1" t="s">
        <v>926</v>
      </c>
      <c r="T928" s="1"/>
      <c r="U928" s="1"/>
      <c r="V928" s="1" t="s">
        <v>13036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5863</v>
      </c>
      <c r="G929" s="1" t="s">
        <v>7283</v>
      </c>
      <c r="H929" s="1" t="s">
        <v>8538</v>
      </c>
      <c r="I929" s="1" t="s">
        <v>9841</v>
      </c>
      <c r="J929" s="1"/>
      <c r="K929" s="1" t="s">
        <v>22847</v>
      </c>
      <c r="L929" s="1" t="s">
        <v>927</v>
      </c>
      <c r="M929" s="1" t="s">
        <v>11507</v>
      </c>
      <c r="N929" s="1" t="s">
        <v>12252</v>
      </c>
      <c r="O929" s="1" t="s">
        <v>927</v>
      </c>
      <c r="P929" s="1" t="s">
        <v>22880</v>
      </c>
      <c r="Q929" s="1" t="s">
        <v>23445</v>
      </c>
      <c r="R929" s="1" t="s">
        <v>13022</v>
      </c>
      <c r="S929" s="1" t="s">
        <v>927</v>
      </c>
      <c r="T929" s="1"/>
      <c r="U929" s="1"/>
      <c r="V929" s="1" t="s">
        <v>13036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18518</v>
      </c>
      <c r="F930" s="1" t="s">
        <v>19092</v>
      </c>
      <c r="G930" s="1" t="s">
        <v>19673</v>
      </c>
      <c r="H930" s="1" t="s">
        <v>20167</v>
      </c>
      <c r="I930" s="1" t="s">
        <v>9842</v>
      </c>
      <c r="J930" s="1"/>
      <c r="K930" s="1" t="s">
        <v>22847</v>
      </c>
      <c r="L930" s="1" t="s">
        <v>928</v>
      </c>
      <c r="M930" s="1" t="s">
        <v>11508</v>
      </c>
      <c r="N930" s="1" t="s">
        <v>12252</v>
      </c>
      <c r="O930" s="1" t="s">
        <v>928</v>
      </c>
      <c r="P930" s="1" t="s">
        <v>22880</v>
      </c>
      <c r="Q930" s="1" t="s">
        <v>23446</v>
      </c>
      <c r="R930" s="1" t="s">
        <v>13022</v>
      </c>
      <c r="S930" s="1" t="s">
        <v>928</v>
      </c>
      <c r="T930" s="1"/>
      <c r="U930" s="1"/>
      <c r="V930" s="1" t="s">
        <v>13036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5865</v>
      </c>
      <c r="G931" s="1" t="s">
        <v>7285</v>
      </c>
      <c r="H931" s="1" t="s">
        <v>7285</v>
      </c>
      <c r="I931" s="1" t="s">
        <v>9843</v>
      </c>
      <c r="J931" s="1"/>
      <c r="K931" s="1" t="s">
        <v>22847</v>
      </c>
      <c r="L931" s="1" t="s">
        <v>929</v>
      </c>
      <c r="M931" s="1" t="s">
        <v>11509</v>
      </c>
      <c r="N931" s="1" t="s">
        <v>12252</v>
      </c>
      <c r="O931" s="1" t="s">
        <v>929</v>
      </c>
      <c r="P931" s="1" t="s">
        <v>22880</v>
      </c>
      <c r="Q931" s="1" t="s">
        <v>23447</v>
      </c>
      <c r="R931" s="1" t="s">
        <v>13022</v>
      </c>
      <c r="S931" s="1" t="s">
        <v>929</v>
      </c>
      <c r="T931" s="1"/>
      <c r="U931" s="1"/>
      <c r="V931" s="1" t="s">
        <v>13036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13749</v>
      </c>
      <c r="F932" s="1" t="s">
        <v>14553</v>
      </c>
      <c r="G932" s="1" t="s">
        <v>15343</v>
      </c>
      <c r="H932" s="1" t="s">
        <v>16040</v>
      </c>
      <c r="I932" s="1" t="s">
        <v>9844</v>
      </c>
      <c r="J932" s="1"/>
      <c r="K932" s="1" t="s">
        <v>22847</v>
      </c>
      <c r="L932" s="1" t="s">
        <v>930</v>
      </c>
      <c r="M932" s="1" t="s">
        <v>11510</v>
      </c>
      <c r="N932" s="1" t="s">
        <v>12252</v>
      </c>
      <c r="O932" s="1" t="s">
        <v>930</v>
      </c>
      <c r="P932" s="1" t="s">
        <v>22880</v>
      </c>
      <c r="Q932" s="1" t="s">
        <v>23448</v>
      </c>
      <c r="R932" s="1" t="s">
        <v>13022</v>
      </c>
      <c r="S932" s="1" t="s">
        <v>930</v>
      </c>
      <c r="T932" s="1"/>
      <c r="U932" s="1"/>
      <c r="V932" s="1" t="s">
        <v>13036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13750</v>
      </c>
      <c r="F933" s="1" t="s">
        <v>14554</v>
      </c>
      <c r="G933" s="1" t="s">
        <v>15344</v>
      </c>
      <c r="H933" s="1" t="s">
        <v>16015</v>
      </c>
      <c r="I933" s="1" t="s">
        <v>9845</v>
      </c>
      <c r="J933" s="1"/>
      <c r="K933" s="1" t="s">
        <v>22847</v>
      </c>
      <c r="L933" s="1" t="s">
        <v>931</v>
      </c>
      <c r="M933" s="1" t="s">
        <v>11511</v>
      </c>
      <c r="N933" s="1" t="s">
        <v>12252</v>
      </c>
      <c r="O933" s="1" t="s">
        <v>931</v>
      </c>
      <c r="P933" s="1" t="s">
        <v>22880</v>
      </c>
      <c r="Q933" s="1" t="s">
        <v>23449</v>
      </c>
      <c r="R933" s="1" t="s">
        <v>13022</v>
      </c>
      <c r="S933" s="1" t="s">
        <v>931</v>
      </c>
      <c r="T933" s="1"/>
      <c r="U933" s="1"/>
      <c r="V933" s="1" t="s">
        <v>13036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13751</v>
      </c>
      <c r="F934" s="1" t="s">
        <v>14555</v>
      </c>
      <c r="G934" s="1" t="s">
        <v>15345</v>
      </c>
      <c r="H934" s="1" t="s">
        <v>16021</v>
      </c>
      <c r="I934" s="1" t="s">
        <v>9846</v>
      </c>
      <c r="J934" s="1"/>
      <c r="K934" s="1" t="s">
        <v>22847</v>
      </c>
      <c r="L934" s="1" t="s">
        <v>932</v>
      </c>
      <c r="M934" s="1" t="s">
        <v>11512</v>
      </c>
      <c r="N934" s="1" t="s">
        <v>12252</v>
      </c>
      <c r="O934" s="1" t="s">
        <v>932</v>
      </c>
      <c r="P934" s="1" t="s">
        <v>22880</v>
      </c>
      <c r="Q934" s="1" t="s">
        <v>23450</v>
      </c>
      <c r="R934" s="1" t="s">
        <v>13022</v>
      </c>
      <c r="S934" s="1" t="s">
        <v>932</v>
      </c>
      <c r="T934" s="1"/>
      <c r="U934" s="1"/>
      <c r="V934" s="1" t="s">
        <v>13036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5869</v>
      </c>
      <c r="G935" s="1" t="s">
        <v>7289</v>
      </c>
      <c r="H935" s="1" t="s">
        <v>8541</v>
      </c>
      <c r="I935" s="1" t="s">
        <v>9847</v>
      </c>
      <c r="J935" s="1"/>
      <c r="K935" s="1" t="s">
        <v>22847</v>
      </c>
      <c r="L935" s="1" t="s">
        <v>933</v>
      </c>
      <c r="M935" s="1" t="s">
        <v>11513</v>
      </c>
      <c r="N935" s="1" t="s">
        <v>12252</v>
      </c>
      <c r="O935" s="1" t="s">
        <v>933</v>
      </c>
      <c r="P935" s="1" t="s">
        <v>22880</v>
      </c>
      <c r="Q935" s="1" t="s">
        <v>23451</v>
      </c>
      <c r="R935" s="1" t="s">
        <v>13022</v>
      </c>
      <c r="S935" s="1" t="s">
        <v>933</v>
      </c>
      <c r="T935" s="1"/>
      <c r="U935" s="1"/>
      <c r="V935" s="1" t="s">
        <v>13036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21403</v>
      </c>
      <c r="F936" s="1" t="s">
        <v>21883</v>
      </c>
      <c r="G936" s="1" t="s">
        <v>22362</v>
      </c>
      <c r="H936" s="1" t="s">
        <v>21880</v>
      </c>
      <c r="I936" s="1" t="s">
        <v>9848</v>
      </c>
      <c r="J936" s="1"/>
      <c r="K936" s="1" t="s">
        <v>22847</v>
      </c>
      <c r="L936" s="1" t="s">
        <v>934</v>
      </c>
      <c r="M936" s="1" t="s">
        <v>11514</v>
      </c>
      <c r="N936" s="1" t="s">
        <v>12252</v>
      </c>
      <c r="O936" s="1" t="s">
        <v>934</v>
      </c>
      <c r="P936" s="1" t="s">
        <v>22880</v>
      </c>
      <c r="Q936" s="1" t="s">
        <v>23439</v>
      </c>
      <c r="R936" s="1" t="s">
        <v>13022</v>
      </c>
      <c r="S936" s="1" t="s">
        <v>934</v>
      </c>
      <c r="T936" s="1"/>
      <c r="U936" s="1"/>
      <c r="V936" s="1" t="s">
        <v>13036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21404</v>
      </c>
      <c r="F937" s="1" t="s">
        <v>21884</v>
      </c>
      <c r="G937" s="1" t="s">
        <v>22363</v>
      </c>
      <c r="H937" s="1" t="s">
        <v>22781</v>
      </c>
      <c r="I937" s="1" t="s">
        <v>9849</v>
      </c>
      <c r="J937" s="1"/>
      <c r="K937" s="1" t="s">
        <v>22847</v>
      </c>
      <c r="L937" s="1" t="s">
        <v>935</v>
      </c>
      <c r="M937" s="1" t="s">
        <v>11515</v>
      </c>
      <c r="N937" s="1" t="s">
        <v>12252</v>
      </c>
      <c r="O937" s="1" t="s">
        <v>935</v>
      </c>
      <c r="P937" s="1" t="s">
        <v>22880</v>
      </c>
      <c r="Q937" s="1" t="s">
        <v>23452</v>
      </c>
      <c r="R937" s="1" t="s">
        <v>13022</v>
      </c>
      <c r="S937" s="1" t="s">
        <v>935</v>
      </c>
      <c r="T937" s="1"/>
      <c r="U937" s="1"/>
      <c r="V937" s="1" t="s">
        <v>13036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5872</v>
      </c>
      <c r="G938" s="1" t="s">
        <v>7292</v>
      </c>
      <c r="H938" s="1" t="s">
        <v>8543</v>
      </c>
      <c r="I938" s="1" t="s">
        <v>9850</v>
      </c>
      <c r="J938" s="1"/>
      <c r="K938" s="1" t="s">
        <v>22847</v>
      </c>
      <c r="L938" s="1" t="s">
        <v>936</v>
      </c>
      <c r="M938" s="1" t="s">
        <v>11516</v>
      </c>
      <c r="N938" s="1" t="s">
        <v>12252</v>
      </c>
      <c r="O938" s="1" t="s">
        <v>936</v>
      </c>
      <c r="P938" s="1" t="s">
        <v>22880</v>
      </c>
      <c r="Q938" s="1" t="s">
        <v>23453</v>
      </c>
      <c r="R938" s="1" t="s">
        <v>13022</v>
      </c>
      <c r="S938" s="1" t="s">
        <v>936</v>
      </c>
      <c r="T938" s="1"/>
      <c r="U938" s="1"/>
      <c r="V938" s="1" t="s">
        <v>13036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5873</v>
      </c>
      <c r="G939" s="1" t="s">
        <v>7293</v>
      </c>
      <c r="H939" s="1" t="s">
        <v>8536</v>
      </c>
      <c r="I939" s="1" t="s">
        <v>9851</v>
      </c>
      <c r="J939" s="1"/>
      <c r="K939" s="1" t="s">
        <v>22847</v>
      </c>
      <c r="L939" s="1" t="s">
        <v>937</v>
      </c>
      <c r="M939" s="1" t="s">
        <v>11517</v>
      </c>
      <c r="N939" s="1" t="s">
        <v>12252</v>
      </c>
      <c r="O939" s="1" t="s">
        <v>937</v>
      </c>
      <c r="P939" s="1" t="s">
        <v>22880</v>
      </c>
      <c r="Q939" s="1" t="s">
        <v>23443</v>
      </c>
      <c r="R939" s="1" t="s">
        <v>13022</v>
      </c>
      <c r="S939" s="1" t="s">
        <v>937</v>
      </c>
      <c r="T939" s="1"/>
      <c r="U939" s="1"/>
      <c r="V939" s="1" t="s">
        <v>13036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5874</v>
      </c>
      <c r="G940" s="1" t="s">
        <v>7294</v>
      </c>
      <c r="H940" s="1" t="s">
        <v>8544</v>
      </c>
      <c r="I940" s="1" t="s">
        <v>9852</v>
      </c>
      <c r="J940" s="1"/>
      <c r="K940" s="1" t="s">
        <v>22847</v>
      </c>
      <c r="L940" s="1" t="s">
        <v>938</v>
      </c>
      <c r="M940" s="1" t="s">
        <v>11518</v>
      </c>
      <c r="N940" s="1" t="s">
        <v>12252</v>
      </c>
      <c r="O940" s="1" t="s">
        <v>938</v>
      </c>
      <c r="P940" s="1" t="s">
        <v>22880</v>
      </c>
      <c r="Q940" s="1" t="s">
        <v>23454</v>
      </c>
      <c r="R940" s="1" t="s">
        <v>13022</v>
      </c>
      <c r="S940" s="1" t="s">
        <v>938</v>
      </c>
      <c r="T940" s="1"/>
      <c r="U940" s="1"/>
      <c r="V940" s="1" t="s">
        <v>13036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5875</v>
      </c>
      <c r="G941" s="1" t="s">
        <v>7295</v>
      </c>
      <c r="H941" s="1" t="s">
        <v>8545</v>
      </c>
      <c r="I941" s="1" t="s">
        <v>9853</v>
      </c>
      <c r="J941" s="1"/>
      <c r="K941" s="1" t="s">
        <v>22847</v>
      </c>
      <c r="L941" s="1" t="s">
        <v>939</v>
      </c>
      <c r="M941" s="1" t="s">
        <v>11519</v>
      </c>
      <c r="N941" s="1" t="s">
        <v>12252</v>
      </c>
      <c r="O941" s="1" t="s">
        <v>939</v>
      </c>
      <c r="P941" s="1" t="s">
        <v>22880</v>
      </c>
      <c r="Q941" s="1" t="s">
        <v>23455</v>
      </c>
      <c r="R941" s="1" t="s">
        <v>13022</v>
      </c>
      <c r="S941" s="1" t="s">
        <v>939</v>
      </c>
      <c r="T941" s="1"/>
      <c r="U941" s="1"/>
      <c r="V941" s="1" t="s">
        <v>13036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21405</v>
      </c>
      <c r="F942" s="1" t="s">
        <v>21885</v>
      </c>
      <c r="G942" s="1" t="s">
        <v>22364</v>
      </c>
      <c r="H942" s="1" t="s">
        <v>21388</v>
      </c>
      <c r="I942" s="1" t="s">
        <v>9854</v>
      </c>
      <c r="J942" s="1"/>
      <c r="K942" s="1" t="s">
        <v>22847</v>
      </c>
      <c r="L942" s="1" t="s">
        <v>940</v>
      </c>
      <c r="M942" s="1" t="s">
        <v>11520</v>
      </c>
      <c r="N942" s="1" t="s">
        <v>12252</v>
      </c>
      <c r="O942" s="1" t="s">
        <v>940</v>
      </c>
      <c r="P942" s="1" t="s">
        <v>22880</v>
      </c>
      <c r="Q942" s="1" t="s">
        <v>23456</v>
      </c>
      <c r="R942" s="1" t="s">
        <v>13022</v>
      </c>
      <c r="S942" s="1" t="s">
        <v>940</v>
      </c>
      <c r="T942" s="1"/>
      <c r="U942" s="1"/>
      <c r="V942" s="1" t="s">
        <v>13036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5877</v>
      </c>
      <c r="G943" s="1" t="s">
        <v>7297</v>
      </c>
      <c r="H943" s="1" t="s">
        <v>7297</v>
      </c>
      <c r="I943" s="1" t="s">
        <v>9855</v>
      </c>
      <c r="J943" s="1"/>
      <c r="K943" s="1" t="s">
        <v>22847</v>
      </c>
      <c r="L943" s="1" t="s">
        <v>941</v>
      </c>
      <c r="M943" s="1" t="s">
        <v>11521</v>
      </c>
      <c r="N943" s="1" t="s">
        <v>12252</v>
      </c>
      <c r="O943" s="1" t="s">
        <v>941</v>
      </c>
      <c r="P943" s="1" t="s">
        <v>22880</v>
      </c>
      <c r="Q943" s="1" t="s">
        <v>23457</v>
      </c>
      <c r="R943" s="1" t="s">
        <v>13022</v>
      </c>
      <c r="S943" s="1" t="s">
        <v>941</v>
      </c>
      <c r="T943" s="1"/>
      <c r="U943" s="1"/>
      <c r="V943" s="1" t="s">
        <v>13036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21406</v>
      </c>
      <c r="F944" s="1" t="s">
        <v>21886</v>
      </c>
      <c r="G944" s="1" t="s">
        <v>22365</v>
      </c>
      <c r="H944" s="1" t="s">
        <v>22782</v>
      </c>
      <c r="I944" s="1" t="s">
        <v>9856</v>
      </c>
      <c r="J944" s="1"/>
      <c r="K944" s="1" t="s">
        <v>22847</v>
      </c>
      <c r="L944" s="1" t="s">
        <v>942</v>
      </c>
      <c r="M944" s="1" t="s">
        <v>11522</v>
      </c>
      <c r="N944" s="1" t="s">
        <v>12252</v>
      </c>
      <c r="O944" s="1" t="s">
        <v>942</v>
      </c>
      <c r="P944" s="1" t="s">
        <v>22880</v>
      </c>
      <c r="Q944" s="1" t="s">
        <v>23458</v>
      </c>
      <c r="R944" s="1" t="s">
        <v>13022</v>
      </c>
      <c r="S944" s="1" t="s">
        <v>942</v>
      </c>
      <c r="T944" s="1"/>
      <c r="U944" s="1"/>
      <c r="V944" s="1" t="s">
        <v>13036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5879</v>
      </c>
      <c r="G945" s="1" t="s">
        <v>7299</v>
      </c>
      <c r="H945" s="1" t="s">
        <v>8547</v>
      </c>
      <c r="I945" s="1" t="s">
        <v>9857</v>
      </c>
      <c r="J945" s="1"/>
      <c r="K945" s="1" t="s">
        <v>22847</v>
      </c>
      <c r="L945" s="1" t="s">
        <v>943</v>
      </c>
      <c r="M945" s="1" t="s">
        <v>11523</v>
      </c>
      <c r="N945" s="1" t="s">
        <v>12252</v>
      </c>
      <c r="O945" s="1" t="s">
        <v>943</v>
      </c>
      <c r="P945" s="1" t="s">
        <v>22880</v>
      </c>
      <c r="Q945" s="1" t="s">
        <v>23459</v>
      </c>
      <c r="R945" s="1" t="s">
        <v>13022</v>
      </c>
      <c r="S945" s="1" t="s">
        <v>943</v>
      </c>
      <c r="T945" s="1"/>
      <c r="U945" s="1"/>
      <c r="V945" s="1" t="s">
        <v>13036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21407</v>
      </c>
      <c r="F946" s="1" t="s">
        <v>21887</v>
      </c>
      <c r="G946" s="1" t="s">
        <v>22366</v>
      </c>
      <c r="H946" s="1" t="s">
        <v>22783</v>
      </c>
      <c r="I946" s="1" t="s">
        <v>9858</v>
      </c>
      <c r="J946" s="1"/>
      <c r="K946" s="1" t="s">
        <v>22847</v>
      </c>
      <c r="L946" s="1" t="s">
        <v>944</v>
      </c>
      <c r="M946" s="1" t="s">
        <v>11524</v>
      </c>
      <c r="N946" s="1" t="s">
        <v>12252</v>
      </c>
      <c r="O946" s="1" t="s">
        <v>944</v>
      </c>
      <c r="P946" s="1" t="s">
        <v>22880</v>
      </c>
      <c r="Q946" s="1" t="s">
        <v>23460</v>
      </c>
      <c r="R946" s="1" t="s">
        <v>13022</v>
      </c>
      <c r="S946" s="1" t="s">
        <v>944</v>
      </c>
      <c r="T946" s="1"/>
      <c r="U946" s="1"/>
      <c r="V946" s="1" t="s">
        <v>13036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13758</v>
      </c>
      <c r="F947" s="1" t="s">
        <v>14562</v>
      </c>
      <c r="G947" s="1" t="s">
        <v>15352</v>
      </c>
      <c r="H947" s="1" t="s">
        <v>15352</v>
      </c>
      <c r="I947" s="1" t="s">
        <v>9859</v>
      </c>
      <c r="J947" s="1"/>
      <c r="K947" s="1" t="s">
        <v>22847</v>
      </c>
      <c r="L947" s="1" t="s">
        <v>945</v>
      </c>
      <c r="M947" s="1" t="s">
        <v>11525</v>
      </c>
      <c r="N947" s="1" t="s">
        <v>12252</v>
      </c>
      <c r="O947" s="1" t="s">
        <v>945</v>
      </c>
      <c r="P947" s="1" t="s">
        <v>22880</v>
      </c>
      <c r="Q947" s="1" t="s">
        <v>23461</v>
      </c>
      <c r="R947" s="1" t="s">
        <v>13022</v>
      </c>
      <c r="S947" s="1" t="s">
        <v>945</v>
      </c>
      <c r="T947" s="1"/>
      <c r="U947" s="1"/>
      <c r="V947" s="1" t="s">
        <v>13036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5882</v>
      </c>
      <c r="G948" s="1" t="s">
        <v>7302</v>
      </c>
      <c r="H948" s="1" t="s">
        <v>8549</v>
      </c>
      <c r="I948" s="1" t="s">
        <v>9860</v>
      </c>
      <c r="J948" s="1"/>
      <c r="K948" s="1" t="s">
        <v>22847</v>
      </c>
      <c r="L948" s="1" t="s">
        <v>946</v>
      </c>
      <c r="M948" s="1" t="s">
        <v>11526</v>
      </c>
      <c r="N948" s="1" t="s">
        <v>12252</v>
      </c>
      <c r="O948" s="1" t="s">
        <v>946</v>
      </c>
      <c r="P948" s="1" t="s">
        <v>22880</v>
      </c>
      <c r="Q948" s="1" t="s">
        <v>23462</v>
      </c>
      <c r="R948" s="1" t="s">
        <v>13022</v>
      </c>
      <c r="S948" s="1" t="s">
        <v>946</v>
      </c>
      <c r="T948" s="1"/>
      <c r="U948" s="1"/>
      <c r="V948" s="1" t="s">
        <v>13036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13760</v>
      </c>
      <c r="F949" s="1" t="s">
        <v>13760</v>
      </c>
      <c r="G949" s="1" t="s">
        <v>15354</v>
      </c>
      <c r="H949" s="1" t="s">
        <v>16046</v>
      </c>
      <c r="I949" s="1" t="s">
        <v>9861</v>
      </c>
      <c r="J949" s="1"/>
      <c r="K949" s="1" t="s">
        <v>22847</v>
      </c>
      <c r="L949" s="1" t="s">
        <v>947</v>
      </c>
      <c r="M949" s="1" t="s">
        <v>11527</v>
      </c>
      <c r="N949" s="1" t="s">
        <v>12252</v>
      </c>
      <c r="O949" s="1" t="s">
        <v>947</v>
      </c>
      <c r="P949" s="1" t="s">
        <v>22880</v>
      </c>
      <c r="Q949" s="1" t="s">
        <v>23463</v>
      </c>
      <c r="R949" s="1" t="s">
        <v>13022</v>
      </c>
      <c r="S949" s="1" t="s">
        <v>947</v>
      </c>
      <c r="T949" s="1"/>
      <c r="U949" s="1"/>
      <c r="V949" s="1" t="s">
        <v>13036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21408</v>
      </c>
      <c r="F950" s="1" t="s">
        <v>21888</v>
      </c>
      <c r="G950" s="1" t="s">
        <v>22367</v>
      </c>
      <c r="H950" s="1" t="s">
        <v>22784</v>
      </c>
      <c r="I950" s="1" t="s">
        <v>9862</v>
      </c>
      <c r="J950" s="1"/>
      <c r="K950" s="1" t="s">
        <v>22847</v>
      </c>
      <c r="L950" s="1" t="s">
        <v>948</v>
      </c>
      <c r="M950" s="1" t="s">
        <v>11528</v>
      </c>
      <c r="N950" s="1" t="s">
        <v>12252</v>
      </c>
      <c r="O950" s="1" t="s">
        <v>948</v>
      </c>
      <c r="P950" s="1" t="s">
        <v>22881</v>
      </c>
      <c r="Q950" s="1" t="s">
        <v>22881</v>
      </c>
      <c r="R950" s="1" t="s">
        <v>13022</v>
      </c>
      <c r="S950" s="1" t="s">
        <v>948</v>
      </c>
      <c r="T950" s="1"/>
      <c r="U950" s="1" t="s">
        <v>23932</v>
      </c>
      <c r="V950" s="1" t="s">
        <v>13036</v>
      </c>
      <c r="W950" s="1" t="s">
        <v>948</v>
      </c>
      <c r="X950" s="1"/>
      <c r="Y950" t="s">
        <v>23967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5884</v>
      </c>
      <c r="G951" s="1" t="s">
        <v>7305</v>
      </c>
      <c r="H951" s="1" t="s">
        <v>8552</v>
      </c>
      <c r="I951" s="1" t="s">
        <v>9863</v>
      </c>
      <c r="J951" s="1"/>
      <c r="K951" s="1" t="s">
        <v>22847</v>
      </c>
      <c r="L951" s="1" t="s">
        <v>949</v>
      </c>
      <c r="M951" s="1" t="s">
        <v>11529</v>
      </c>
      <c r="N951" s="1" t="s">
        <v>12252</v>
      </c>
      <c r="O951" s="1" t="s">
        <v>949</v>
      </c>
      <c r="P951" s="1" t="s">
        <v>22881</v>
      </c>
      <c r="Q951" s="1" t="s">
        <v>22881</v>
      </c>
      <c r="R951" s="1" t="s">
        <v>13022</v>
      </c>
      <c r="S951" s="1" t="s">
        <v>949</v>
      </c>
      <c r="T951" s="1"/>
      <c r="U951" s="1"/>
      <c r="V951" s="1" t="s">
        <v>13036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13761</v>
      </c>
      <c r="F952" s="1" t="s">
        <v>14564</v>
      </c>
      <c r="G952" s="1" t="s">
        <v>15355</v>
      </c>
      <c r="H952" s="1" t="s">
        <v>16047</v>
      </c>
      <c r="I952" s="1" t="s">
        <v>9864</v>
      </c>
      <c r="J952" s="1"/>
      <c r="K952" s="1" t="s">
        <v>22847</v>
      </c>
      <c r="L952" s="1" t="s">
        <v>950</v>
      </c>
      <c r="M952" s="1" t="s">
        <v>11530</v>
      </c>
      <c r="N952" s="1" t="s">
        <v>12252</v>
      </c>
      <c r="O952" s="1" t="s">
        <v>950</v>
      </c>
      <c r="P952" s="1" t="s">
        <v>22881</v>
      </c>
      <c r="Q952" s="1" t="s">
        <v>22881</v>
      </c>
      <c r="R952" s="1" t="s">
        <v>13022</v>
      </c>
      <c r="S952" s="1" t="s">
        <v>950</v>
      </c>
      <c r="T952" s="1"/>
      <c r="U952" s="1"/>
      <c r="V952" s="1" t="s">
        <v>13036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21409</v>
      </c>
      <c r="F953" s="1" t="s">
        <v>21889</v>
      </c>
      <c r="G953" s="1" t="s">
        <v>22368</v>
      </c>
      <c r="H953" s="1" t="s">
        <v>22785</v>
      </c>
      <c r="I953" s="1" t="s">
        <v>9865</v>
      </c>
      <c r="J953" s="1"/>
      <c r="K953" s="1" t="s">
        <v>22847</v>
      </c>
      <c r="L953" s="1" t="s">
        <v>951</v>
      </c>
      <c r="M953" s="1" t="s">
        <v>11531</v>
      </c>
      <c r="N953" s="1" t="s">
        <v>12252</v>
      </c>
      <c r="O953" s="1" t="s">
        <v>951</v>
      </c>
      <c r="P953" s="1" t="s">
        <v>22881</v>
      </c>
      <c r="Q953" s="1" t="s">
        <v>22881</v>
      </c>
      <c r="R953" s="1" t="s">
        <v>13022</v>
      </c>
      <c r="S953" s="1" t="s">
        <v>951</v>
      </c>
      <c r="T953" s="1"/>
      <c r="U953" s="1"/>
      <c r="V953" s="1" t="s">
        <v>13036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4336</v>
      </c>
      <c r="G954" s="1" t="s">
        <v>7308</v>
      </c>
      <c r="H954" s="1" t="s">
        <v>8555</v>
      </c>
      <c r="I954" s="1" t="s">
        <v>9866</v>
      </c>
      <c r="J954" s="1"/>
      <c r="K954" s="1" t="s">
        <v>22847</v>
      </c>
      <c r="L954" s="1" t="s">
        <v>952</v>
      </c>
      <c r="M954" s="1" t="s">
        <v>11532</v>
      </c>
      <c r="N954" s="1" t="s">
        <v>12252</v>
      </c>
      <c r="O954" s="1" t="s">
        <v>952</v>
      </c>
      <c r="P954" s="1" t="s">
        <v>22881</v>
      </c>
      <c r="Q954" s="1" t="s">
        <v>22881</v>
      </c>
      <c r="R954" s="1" t="s">
        <v>13022</v>
      </c>
      <c r="S954" s="1" t="s">
        <v>952</v>
      </c>
      <c r="T954" s="1"/>
      <c r="U954" s="1"/>
      <c r="V954" s="1" t="s">
        <v>13036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18527</v>
      </c>
      <c r="F955" s="1" t="s">
        <v>19101</v>
      </c>
      <c r="G955" s="1" t="s">
        <v>19682</v>
      </c>
      <c r="H955" s="1" t="s">
        <v>20172</v>
      </c>
      <c r="I955" s="1" t="s">
        <v>9867</v>
      </c>
      <c r="J955" s="1"/>
      <c r="K955" s="1" t="s">
        <v>22847</v>
      </c>
      <c r="L955" s="1" t="s">
        <v>953</v>
      </c>
      <c r="M955" s="1" t="s">
        <v>11533</v>
      </c>
      <c r="N955" s="1" t="s">
        <v>12252</v>
      </c>
      <c r="O955" s="1" t="s">
        <v>953</v>
      </c>
      <c r="P955" s="1" t="s">
        <v>22881</v>
      </c>
      <c r="Q955" s="1" t="s">
        <v>22881</v>
      </c>
      <c r="R955" s="1" t="s">
        <v>13022</v>
      </c>
      <c r="S955" s="1" t="s">
        <v>953</v>
      </c>
      <c r="T955" s="1"/>
      <c r="U955" s="1"/>
      <c r="V955" s="1" t="s">
        <v>13036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18528</v>
      </c>
      <c r="F956" s="1" t="s">
        <v>19102</v>
      </c>
      <c r="G956" s="1" t="s">
        <v>19683</v>
      </c>
      <c r="H956" s="1" t="s">
        <v>20172</v>
      </c>
      <c r="I956" s="1" t="s">
        <v>9868</v>
      </c>
      <c r="J956" s="1"/>
      <c r="K956" s="1" t="s">
        <v>22847</v>
      </c>
      <c r="L956" s="1" t="s">
        <v>954</v>
      </c>
      <c r="M956" s="1" t="s">
        <v>11534</v>
      </c>
      <c r="N956" s="1" t="s">
        <v>12252</v>
      </c>
      <c r="O956" s="1" t="s">
        <v>954</v>
      </c>
      <c r="P956" s="1" t="s">
        <v>22881</v>
      </c>
      <c r="Q956" s="1" t="s">
        <v>22881</v>
      </c>
      <c r="R956" s="1" t="s">
        <v>13022</v>
      </c>
      <c r="S956" s="1" t="s">
        <v>954</v>
      </c>
      <c r="T956" s="1"/>
      <c r="U956" s="1"/>
      <c r="V956" s="1" t="s">
        <v>13036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18529</v>
      </c>
      <c r="F957" s="1" t="s">
        <v>19103</v>
      </c>
      <c r="G957" s="1" t="s">
        <v>19684</v>
      </c>
      <c r="H957" s="1" t="s">
        <v>20173</v>
      </c>
      <c r="I957" s="1" t="s">
        <v>9869</v>
      </c>
      <c r="J957" s="1"/>
      <c r="K957" s="1" t="s">
        <v>22847</v>
      </c>
      <c r="L957" s="1" t="s">
        <v>955</v>
      </c>
      <c r="M957" s="1" t="s">
        <v>11535</v>
      </c>
      <c r="N957" s="1" t="s">
        <v>12252</v>
      </c>
      <c r="O957" s="1" t="s">
        <v>955</v>
      </c>
      <c r="P957" s="1" t="s">
        <v>22881</v>
      </c>
      <c r="Q957" s="1" t="s">
        <v>22881</v>
      </c>
      <c r="R957" s="1" t="s">
        <v>13022</v>
      </c>
      <c r="S957" s="1" t="s">
        <v>955</v>
      </c>
      <c r="T957" s="1"/>
      <c r="U957" s="1"/>
      <c r="V957" s="1" t="s">
        <v>13036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13764</v>
      </c>
      <c r="F958" s="1" t="s">
        <v>14566</v>
      </c>
      <c r="G958" s="1" t="s">
        <v>15358</v>
      </c>
      <c r="H958" s="1" t="s">
        <v>16050</v>
      </c>
      <c r="I958" s="1" t="s">
        <v>9870</v>
      </c>
      <c r="J958" s="1"/>
      <c r="K958" s="1" t="s">
        <v>22847</v>
      </c>
      <c r="L958" s="1" t="s">
        <v>956</v>
      </c>
      <c r="M958" s="1" t="s">
        <v>11536</v>
      </c>
      <c r="N958" s="1" t="s">
        <v>12252</v>
      </c>
      <c r="O958" s="1" t="s">
        <v>956</v>
      </c>
      <c r="P958" s="1" t="s">
        <v>22881</v>
      </c>
      <c r="Q958" s="1" t="s">
        <v>22881</v>
      </c>
      <c r="R958" s="1" t="s">
        <v>13022</v>
      </c>
      <c r="S958" s="1" t="s">
        <v>956</v>
      </c>
      <c r="T958" s="1"/>
      <c r="U958" s="1"/>
      <c r="V958" s="1" t="s">
        <v>13036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5891</v>
      </c>
      <c r="G959" s="1" t="s">
        <v>7313</v>
      </c>
      <c r="H959" s="1" t="s">
        <v>8559</v>
      </c>
      <c r="I959" s="1" t="s">
        <v>9871</v>
      </c>
      <c r="J959" s="1"/>
      <c r="K959" s="1" t="s">
        <v>22847</v>
      </c>
      <c r="L959" s="1" t="s">
        <v>957</v>
      </c>
      <c r="M959" s="1" t="s">
        <v>11537</v>
      </c>
      <c r="N959" s="1" t="s">
        <v>12252</v>
      </c>
      <c r="O959" s="1" t="s">
        <v>957</v>
      </c>
      <c r="P959" s="1" t="s">
        <v>22881</v>
      </c>
      <c r="Q959" s="1" t="s">
        <v>22881</v>
      </c>
      <c r="R959" s="1" t="s">
        <v>13022</v>
      </c>
      <c r="S959" s="1" t="s">
        <v>957</v>
      </c>
      <c r="T959" s="1"/>
      <c r="U959" s="1"/>
      <c r="V959" s="1" t="s">
        <v>13036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21410</v>
      </c>
      <c r="F960" s="1" t="s">
        <v>21890</v>
      </c>
      <c r="G960" s="1" t="s">
        <v>22369</v>
      </c>
      <c r="H960" s="1" t="s">
        <v>22786</v>
      </c>
      <c r="I960" s="1" t="s">
        <v>9872</v>
      </c>
      <c r="J960" s="1"/>
      <c r="K960" s="1" t="s">
        <v>22847</v>
      </c>
      <c r="L960" s="1" t="s">
        <v>958</v>
      </c>
      <c r="M960" s="1" t="s">
        <v>11538</v>
      </c>
      <c r="N960" s="1" t="s">
        <v>12252</v>
      </c>
      <c r="O960" s="1" t="s">
        <v>958</v>
      </c>
      <c r="P960" s="1" t="s">
        <v>22881</v>
      </c>
      <c r="Q960" s="1" t="s">
        <v>22881</v>
      </c>
      <c r="R960" s="1" t="s">
        <v>13022</v>
      </c>
      <c r="S960" s="1" t="s">
        <v>958</v>
      </c>
      <c r="T960" s="1"/>
      <c r="U960" s="1"/>
      <c r="V960" s="1" t="s">
        <v>13036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4343</v>
      </c>
      <c r="G961" s="1" t="s">
        <v>7315</v>
      </c>
      <c r="H961" s="1" t="s">
        <v>8561</v>
      </c>
      <c r="I961" s="1" t="s">
        <v>9873</v>
      </c>
      <c r="J961" s="1"/>
      <c r="K961" s="1" t="s">
        <v>22847</v>
      </c>
      <c r="L961" s="1" t="s">
        <v>959</v>
      </c>
      <c r="M961" s="1" t="s">
        <v>11539</v>
      </c>
      <c r="N961" s="1" t="s">
        <v>12252</v>
      </c>
      <c r="O961" s="1" t="s">
        <v>959</v>
      </c>
      <c r="P961" s="1" t="s">
        <v>22881</v>
      </c>
      <c r="Q961" s="1" t="s">
        <v>22881</v>
      </c>
      <c r="R961" s="1" t="s">
        <v>13022</v>
      </c>
      <c r="S961" s="1" t="s">
        <v>959</v>
      </c>
      <c r="T961" s="1"/>
      <c r="U961" s="1"/>
      <c r="V961" s="1" t="s">
        <v>13036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21411</v>
      </c>
      <c r="F962" s="1" t="s">
        <v>21891</v>
      </c>
      <c r="G962" s="1" t="s">
        <v>22370</v>
      </c>
      <c r="H962" s="1" t="s">
        <v>22787</v>
      </c>
      <c r="I962" s="1" t="s">
        <v>9874</v>
      </c>
      <c r="J962" s="1"/>
      <c r="K962" s="1" t="s">
        <v>22847</v>
      </c>
      <c r="L962" s="1" t="s">
        <v>960</v>
      </c>
      <c r="M962" s="1" t="s">
        <v>11540</v>
      </c>
      <c r="N962" s="1" t="s">
        <v>12252</v>
      </c>
      <c r="O962" s="1" t="s">
        <v>960</v>
      </c>
      <c r="P962" s="1" t="s">
        <v>22881</v>
      </c>
      <c r="Q962" s="1" t="s">
        <v>22881</v>
      </c>
      <c r="R962" s="1" t="s">
        <v>13022</v>
      </c>
      <c r="S962" s="1" t="s">
        <v>960</v>
      </c>
      <c r="T962" s="1"/>
      <c r="U962" s="1"/>
      <c r="V962" s="1" t="s">
        <v>13036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21412</v>
      </c>
      <c r="F963" s="1" t="s">
        <v>21892</v>
      </c>
      <c r="G963" s="1" t="s">
        <v>22371</v>
      </c>
      <c r="H963" s="1" t="s">
        <v>22788</v>
      </c>
      <c r="I963" s="1" t="s">
        <v>9875</v>
      </c>
      <c r="J963" s="1"/>
      <c r="K963" s="1" t="s">
        <v>22847</v>
      </c>
      <c r="L963" s="1" t="s">
        <v>961</v>
      </c>
      <c r="M963" s="1" t="s">
        <v>11541</v>
      </c>
      <c r="N963" s="1" t="s">
        <v>12252</v>
      </c>
      <c r="O963" s="1" t="s">
        <v>961</v>
      </c>
      <c r="P963" s="1" t="s">
        <v>22881</v>
      </c>
      <c r="Q963" s="1" t="s">
        <v>22881</v>
      </c>
      <c r="R963" s="1" t="s">
        <v>13022</v>
      </c>
      <c r="S963" s="1" t="s">
        <v>961</v>
      </c>
      <c r="T963" s="1"/>
      <c r="U963" s="1"/>
      <c r="V963" s="1" t="s">
        <v>13036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21413</v>
      </c>
      <c r="F964" s="1" t="s">
        <v>21893</v>
      </c>
      <c r="G964" s="1" t="s">
        <v>22372</v>
      </c>
      <c r="H964" s="1" t="s">
        <v>22787</v>
      </c>
      <c r="I964" s="1" t="s">
        <v>9876</v>
      </c>
      <c r="J964" s="1"/>
      <c r="K964" s="1" t="s">
        <v>22847</v>
      </c>
      <c r="L964" s="1" t="s">
        <v>962</v>
      </c>
      <c r="M964" s="1" t="s">
        <v>11542</v>
      </c>
      <c r="N964" s="1" t="s">
        <v>12252</v>
      </c>
      <c r="O964" s="1" t="s">
        <v>962</v>
      </c>
      <c r="P964" s="1" t="s">
        <v>22881</v>
      </c>
      <c r="Q964" s="1" t="s">
        <v>22881</v>
      </c>
      <c r="R964" s="1" t="s">
        <v>13022</v>
      </c>
      <c r="S964" s="1" t="s">
        <v>962</v>
      </c>
      <c r="T964" s="1"/>
      <c r="U964" s="1"/>
      <c r="V964" s="1" t="s">
        <v>13036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13766</v>
      </c>
      <c r="F965" s="1" t="s">
        <v>14567</v>
      </c>
      <c r="G965" s="1" t="s">
        <v>15360</v>
      </c>
      <c r="H965" s="1" t="s">
        <v>16052</v>
      </c>
      <c r="I965" s="1" t="s">
        <v>9877</v>
      </c>
      <c r="J965" s="1"/>
      <c r="K965" s="1" t="s">
        <v>22847</v>
      </c>
      <c r="L965" s="1" t="s">
        <v>963</v>
      </c>
      <c r="M965" s="1" t="s">
        <v>11543</v>
      </c>
      <c r="N965" s="1" t="s">
        <v>12252</v>
      </c>
      <c r="O965" s="1" t="s">
        <v>963</v>
      </c>
      <c r="P965" s="1" t="s">
        <v>22881</v>
      </c>
      <c r="Q965" s="1" t="s">
        <v>22881</v>
      </c>
      <c r="R965" s="1" t="s">
        <v>13022</v>
      </c>
      <c r="S965" s="1" t="s">
        <v>963</v>
      </c>
      <c r="T965" s="1"/>
      <c r="U965" s="1"/>
      <c r="V965" s="1" t="s">
        <v>13036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21414</v>
      </c>
      <c r="F966" s="1" t="s">
        <v>21894</v>
      </c>
      <c r="G966" s="1" t="s">
        <v>22373</v>
      </c>
      <c r="H966" s="1" t="s">
        <v>22789</v>
      </c>
      <c r="I966" s="1" t="s">
        <v>9878</v>
      </c>
      <c r="J966" s="1"/>
      <c r="K966" s="1" t="s">
        <v>22847</v>
      </c>
      <c r="L966" s="1" t="s">
        <v>964</v>
      </c>
      <c r="M966" s="1" t="s">
        <v>11544</v>
      </c>
      <c r="N966" s="1" t="s">
        <v>12252</v>
      </c>
      <c r="O966" s="1" t="s">
        <v>964</v>
      </c>
      <c r="P966" s="1" t="s">
        <v>22881</v>
      </c>
      <c r="Q966" s="1" t="s">
        <v>22881</v>
      </c>
      <c r="R966" s="1" t="s">
        <v>13022</v>
      </c>
      <c r="S966" s="1" t="s">
        <v>964</v>
      </c>
      <c r="T966" s="1"/>
      <c r="U966" s="1"/>
      <c r="V966" s="1" t="s">
        <v>13036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5898</v>
      </c>
      <c r="G967" s="1" t="s">
        <v>7321</v>
      </c>
      <c r="H967" s="1" t="s">
        <v>8566</v>
      </c>
      <c r="I967" s="1" t="s">
        <v>9879</v>
      </c>
      <c r="J967" s="1"/>
      <c r="K967" s="1" t="s">
        <v>22847</v>
      </c>
      <c r="L967" s="1" t="s">
        <v>965</v>
      </c>
      <c r="M967" s="1" t="s">
        <v>11545</v>
      </c>
      <c r="N967" s="1" t="s">
        <v>12252</v>
      </c>
      <c r="O967" s="1" t="s">
        <v>965</v>
      </c>
      <c r="P967" s="1" t="s">
        <v>22881</v>
      </c>
      <c r="Q967" s="1" t="s">
        <v>22881</v>
      </c>
      <c r="R967" s="1" t="s">
        <v>13022</v>
      </c>
      <c r="S967" s="1" t="s">
        <v>965</v>
      </c>
      <c r="T967" s="1"/>
      <c r="U967" s="1"/>
      <c r="V967" s="1" t="s">
        <v>13036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13767</v>
      </c>
      <c r="F968" s="1" t="s">
        <v>14568</v>
      </c>
      <c r="G968" s="1" t="s">
        <v>15361</v>
      </c>
      <c r="H968" s="1" t="s">
        <v>16053</v>
      </c>
      <c r="I968" s="1" t="s">
        <v>9880</v>
      </c>
      <c r="J968" s="1"/>
      <c r="K968" s="1" t="s">
        <v>22847</v>
      </c>
      <c r="L968" s="1" t="s">
        <v>966</v>
      </c>
      <c r="M968" s="1" t="s">
        <v>11546</v>
      </c>
      <c r="N968" s="1" t="s">
        <v>12252</v>
      </c>
      <c r="O968" s="1" t="s">
        <v>966</v>
      </c>
      <c r="P968" s="1" t="s">
        <v>22881</v>
      </c>
      <c r="Q968" s="1" t="s">
        <v>22881</v>
      </c>
      <c r="R968" s="1" t="s">
        <v>13022</v>
      </c>
      <c r="S968" s="1" t="s">
        <v>966</v>
      </c>
      <c r="T968" s="1"/>
      <c r="U968" s="1"/>
      <c r="V968" s="1" t="s">
        <v>13036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13768</v>
      </c>
      <c r="F969" s="1" t="s">
        <v>14569</v>
      </c>
      <c r="G969" s="1" t="s">
        <v>15362</v>
      </c>
      <c r="H969" s="1" t="s">
        <v>16050</v>
      </c>
      <c r="I969" s="1" t="s">
        <v>9881</v>
      </c>
      <c r="J969" s="1"/>
      <c r="K969" s="1" t="s">
        <v>22847</v>
      </c>
      <c r="L969" s="1" t="s">
        <v>967</v>
      </c>
      <c r="M969" s="1" t="s">
        <v>11547</v>
      </c>
      <c r="N969" s="1" t="s">
        <v>12252</v>
      </c>
      <c r="O969" s="1" t="s">
        <v>967</v>
      </c>
      <c r="P969" s="1" t="s">
        <v>22882</v>
      </c>
      <c r="Q969" s="1" t="s">
        <v>23464</v>
      </c>
      <c r="R969" s="1" t="s">
        <v>13022</v>
      </c>
      <c r="S969" s="1" t="s">
        <v>967</v>
      </c>
      <c r="T969" s="1" t="s">
        <v>23903</v>
      </c>
      <c r="U969" s="1"/>
      <c r="V969" s="1" t="s">
        <v>13036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21415</v>
      </c>
      <c r="F970" s="1" t="s">
        <v>21895</v>
      </c>
      <c r="G970" s="1" t="s">
        <v>22374</v>
      </c>
      <c r="H970" s="1" t="s">
        <v>22789</v>
      </c>
      <c r="I970" s="1" t="s">
        <v>9882</v>
      </c>
      <c r="J970" s="1"/>
      <c r="K970" s="1" t="s">
        <v>22847</v>
      </c>
      <c r="L970" s="1" t="s">
        <v>968</v>
      </c>
      <c r="M970" s="1" t="s">
        <v>11548</v>
      </c>
      <c r="N970" s="1" t="s">
        <v>12252</v>
      </c>
      <c r="O970" s="1" t="s">
        <v>968</v>
      </c>
      <c r="P970" s="1" t="s">
        <v>22882</v>
      </c>
      <c r="Q970" s="1" t="s">
        <v>23465</v>
      </c>
      <c r="R970" s="1" t="s">
        <v>13022</v>
      </c>
      <c r="S970" s="1" t="s">
        <v>968</v>
      </c>
      <c r="T970" s="1"/>
      <c r="U970" s="1"/>
      <c r="V970" s="1" t="s">
        <v>13036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21416</v>
      </c>
      <c r="F971" s="1" t="s">
        <v>21896</v>
      </c>
      <c r="G971" s="1" t="s">
        <v>21416</v>
      </c>
      <c r="H971" s="1" t="s">
        <v>22790</v>
      </c>
      <c r="I971" s="1" t="s">
        <v>9883</v>
      </c>
      <c r="J971" s="1"/>
      <c r="K971" s="1" t="s">
        <v>22847</v>
      </c>
      <c r="L971" s="1" t="s">
        <v>969</v>
      </c>
      <c r="M971" s="1" t="s">
        <v>11549</v>
      </c>
      <c r="N971" s="1" t="s">
        <v>12252</v>
      </c>
      <c r="O971" s="1" t="s">
        <v>969</v>
      </c>
      <c r="P971" s="1" t="s">
        <v>22882</v>
      </c>
      <c r="Q971" s="1" t="s">
        <v>23466</v>
      </c>
      <c r="R971" s="1" t="s">
        <v>13022</v>
      </c>
      <c r="S971" s="1" t="s">
        <v>969</v>
      </c>
      <c r="T971" s="1"/>
      <c r="U971" s="1"/>
      <c r="V971" s="1" t="s">
        <v>13036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5903</v>
      </c>
      <c r="G972" s="1" t="s">
        <v>7325</v>
      </c>
      <c r="H972" s="1" t="s">
        <v>8569</v>
      </c>
      <c r="I972" s="1" t="s">
        <v>9884</v>
      </c>
      <c r="J972" s="1"/>
      <c r="K972" s="1" t="s">
        <v>22847</v>
      </c>
      <c r="L972" s="1" t="s">
        <v>970</v>
      </c>
      <c r="M972" s="1" t="s">
        <v>11550</v>
      </c>
      <c r="N972" s="1" t="s">
        <v>12252</v>
      </c>
      <c r="O972" s="1" t="s">
        <v>970</v>
      </c>
      <c r="P972" s="1" t="s">
        <v>22882</v>
      </c>
      <c r="Q972" s="1" t="s">
        <v>23467</v>
      </c>
      <c r="R972" s="1" t="s">
        <v>13022</v>
      </c>
      <c r="S972" s="1" t="s">
        <v>970</v>
      </c>
      <c r="T972" s="1"/>
      <c r="U972" s="1"/>
      <c r="V972" s="1" t="s">
        <v>13036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18532</v>
      </c>
      <c r="F973" s="1" t="s">
        <v>19106</v>
      </c>
      <c r="G973" s="1" t="s">
        <v>18532</v>
      </c>
      <c r="H973" s="1" t="s">
        <v>20176</v>
      </c>
      <c r="I973" s="1" t="s">
        <v>9885</v>
      </c>
      <c r="J973" s="1"/>
      <c r="K973" s="1" t="s">
        <v>22847</v>
      </c>
      <c r="L973" s="1" t="s">
        <v>971</v>
      </c>
      <c r="M973" s="1" t="s">
        <v>11551</v>
      </c>
      <c r="N973" s="1" t="s">
        <v>12252</v>
      </c>
      <c r="O973" s="1" t="s">
        <v>971</v>
      </c>
      <c r="P973" s="1" t="s">
        <v>22882</v>
      </c>
      <c r="Q973" s="1" t="s">
        <v>23468</v>
      </c>
      <c r="R973" s="1" t="s">
        <v>13022</v>
      </c>
      <c r="S973" s="1" t="s">
        <v>971</v>
      </c>
      <c r="T973" s="1"/>
      <c r="U973" s="1"/>
      <c r="V973" s="1" t="s">
        <v>13036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5905</v>
      </c>
      <c r="G974" s="1" t="s">
        <v>7326</v>
      </c>
      <c r="H974" s="1" t="s">
        <v>8571</v>
      </c>
      <c r="I974" s="1" t="s">
        <v>9886</v>
      </c>
      <c r="J974" s="1"/>
      <c r="K974" s="1" t="s">
        <v>22847</v>
      </c>
      <c r="L974" s="1" t="s">
        <v>972</v>
      </c>
      <c r="M974" s="1" t="s">
        <v>11552</v>
      </c>
      <c r="N974" s="1" t="s">
        <v>12252</v>
      </c>
      <c r="O974" s="1" t="s">
        <v>972</v>
      </c>
      <c r="P974" s="1" t="s">
        <v>22882</v>
      </c>
      <c r="Q974" s="1" t="s">
        <v>23469</v>
      </c>
      <c r="R974" s="1" t="s">
        <v>13022</v>
      </c>
      <c r="S974" s="1" t="s">
        <v>972</v>
      </c>
      <c r="T974" s="1"/>
      <c r="U974" s="1"/>
      <c r="V974" s="1" t="s">
        <v>13036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13770</v>
      </c>
      <c r="F975" s="1" t="s">
        <v>14571</v>
      </c>
      <c r="G975" s="1" t="s">
        <v>15364</v>
      </c>
      <c r="H975" s="1" t="s">
        <v>16055</v>
      </c>
      <c r="I975" s="1" t="s">
        <v>9887</v>
      </c>
      <c r="J975" s="1"/>
      <c r="K975" s="1" t="s">
        <v>22847</v>
      </c>
      <c r="L975" s="1" t="s">
        <v>973</v>
      </c>
      <c r="M975" s="1" t="s">
        <v>11553</v>
      </c>
      <c r="N975" s="1" t="s">
        <v>12252</v>
      </c>
      <c r="O975" s="1" t="s">
        <v>973</v>
      </c>
      <c r="P975" s="1" t="s">
        <v>22882</v>
      </c>
      <c r="Q975" s="1" t="s">
        <v>23470</v>
      </c>
      <c r="R975" s="1" t="s">
        <v>13022</v>
      </c>
      <c r="S975" s="1" t="s">
        <v>973</v>
      </c>
      <c r="T975" s="1"/>
      <c r="U975" s="1"/>
      <c r="V975" s="1" t="s">
        <v>13036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5907</v>
      </c>
      <c r="G976" s="1" t="s">
        <v>7328</v>
      </c>
      <c r="H976" s="1" t="s">
        <v>8573</v>
      </c>
      <c r="I976" s="1" t="s">
        <v>9888</v>
      </c>
      <c r="J976" s="1"/>
      <c r="K976" s="1" t="s">
        <v>22847</v>
      </c>
      <c r="L976" s="1" t="s">
        <v>974</v>
      </c>
      <c r="M976" s="1" t="s">
        <v>11554</v>
      </c>
      <c r="N976" s="1" t="s">
        <v>12252</v>
      </c>
      <c r="O976" s="1" t="s">
        <v>974</v>
      </c>
      <c r="P976" s="1" t="s">
        <v>22882</v>
      </c>
      <c r="Q976" s="1" t="s">
        <v>23471</v>
      </c>
      <c r="R976" s="1" t="s">
        <v>13022</v>
      </c>
      <c r="S976" s="1" t="s">
        <v>974</v>
      </c>
      <c r="T976" s="1"/>
      <c r="U976" s="1"/>
      <c r="V976" s="1" t="s">
        <v>13036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13771</v>
      </c>
      <c r="F977" s="1" t="s">
        <v>14572</v>
      </c>
      <c r="G977" s="1" t="s">
        <v>15365</v>
      </c>
      <c r="H977" s="1" t="s">
        <v>16056</v>
      </c>
      <c r="I977" s="1" t="s">
        <v>9889</v>
      </c>
      <c r="J977" s="1"/>
      <c r="K977" s="1" t="s">
        <v>22847</v>
      </c>
      <c r="L977" s="1" t="s">
        <v>975</v>
      </c>
      <c r="M977" s="1" t="s">
        <v>11555</v>
      </c>
      <c r="N977" s="1" t="s">
        <v>12252</v>
      </c>
      <c r="O977" s="1" t="s">
        <v>975</v>
      </c>
      <c r="P977" s="1" t="s">
        <v>22882</v>
      </c>
      <c r="Q977" s="1" t="s">
        <v>23472</v>
      </c>
      <c r="R977" s="1" t="s">
        <v>13022</v>
      </c>
      <c r="S977" s="1" t="s">
        <v>975</v>
      </c>
      <c r="T977" s="1"/>
      <c r="U977" s="1"/>
      <c r="V977" s="1" t="s">
        <v>13036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21417</v>
      </c>
      <c r="F978" s="1" t="s">
        <v>21897</v>
      </c>
      <c r="G978" s="1" t="s">
        <v>22375</v>
      </c>
      <c r="H978" s="1" t="s">
        <v>22791</v>
      </c>
      <c r="I978" s="1" t="s">
        <v>9890</v>
      </c>
      <c r="J978" s="1"/>
      <c r="K978" s="1" t="s">
        <v>22847</v>
      </c>
      <c r="L978" s="1" t="s">
        <v>976</v>
      </c>
      <c r="M978" s="1" t="s">
        <v>11556</v>
      </c>
      <c r="N978" s="1" t="s">
        <v>12252</v>
      </c>
      <c r="O978" s="1" t="s">
        <v>976</v>
      </c>
      <c r="P978" s="1" t="s">
        <v>22882</v>
      </c>
      <c r="Q978" s="1" t="s">
        <v>23473</v>
      </c>
      <c r="R978" s="1" t="s">
        <v>13022</v>
      </c>
      <c r="S978" s="1" t="s">
        <v>976</v>
      </c>
      <c r="T978" s="1"/>
      <c r="U978" s="1"/>
      <c r="V978" s="1" t="s">
        <v>13036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13772</v>
      </c>
      <c r="F979" s="1" t="s">
        <v>14573</v>
      </c>
      <c r="G979" s="1" t="s">
        <v>15366</v>
      </c>
      <c r="H979" s="1" t="s">
        <v>16057</v>
      </c>
      <c r="I979" s="1" t="s">
        <v>9891</v>
      </c>
      <c r="J979" s="1"/>
      <c r="K979" s="1" t="s">
        <v>22847</v>
      </c>
      <c r="L979" s="1" t="s">
        <v>977</v>
      </c>
      <c r="M979" s="1" t="s">
        <v>11557</v>
      </c>
      <c r="N979" s="1" t="s">
        <v>12252</v>
      </c>
      <c r="O979" s="1" t="s">
        <v>977</v>
      </c>
      <c r="P979" s="1" t="s">
        <v>22882</v>
      </c>
      <c r="Q979" s="1" t="s">
        <v>23474</v>
      </c>
      <c r="R979" s="1" t="s">
        <v>13022</v>
      </c>
      <c r="S979" s="1" t="s">
        <v>977</v>
      </c>
      <c r="T979" s="1"/>
      <c r="U979" s="1"/>
      <c r="V979" s="1" t="s">
        <v>13036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5911</v>
      </c>
      <c r="G980" s="1" t="s">
        <v>7332</v>
      </c>
      <c r="H980" s="1" t="s">
        <v>8577</v>
      </c>
      <c r="I980" s="1" t="s">
        <v>9892</v>
      </c>
      <c r="J980" s="1"/>
      <c r="K980" s="1" t="s">
        <v>22847</v>
      </c>
      <c r="L980" s="1" t="s">
        <v>978</v>
      </c>
      <c r="M980" s="1" t="s">
        <v>11558</v>
      </c>
      <c r="N980" s="1" t="s">
        <v>12252</v>
      </c>
      <c r="O980" s="1" t="s">
        <v>978</v>
      </c>
      <c r="P980" s="1" t="s">
        <v>22882</v>
      </c>
      <c r="Q980" s="1" t="s">
        <v>23475</v>
      </c>
      <c r="R980" s="1" t="s">
        <v>13022</v>
      </c>
      <c r="S980" s="1" t="s">
        <v>978</v>
      </c>
      <c r="T980" s="1"/>
      <c r="U980" s="1"/>
      <c r="V980" s="1" t="s">
        <v>13036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13774</v>
      </c>
      <c r="F981" s="1" t="s">
        <v>13774</v>
      </c>
      <c r="G981" s="1" t="s">
        <v>15368</v>
      </c>
      <c r="H981" s="1" t="s">
        <v>13777</v>
      </c>
      <c r="I981" s="1" t="s">
        <v>8999</v>
      </c>
      <c r="J981" s="1"/>
      <c r="K981" s="1" t="s">
        <v>22847</v>
      </c>
      <c r="L981" s="1" t="s">
        <v>979</v>
      </c>
      <c r="M981" s="1" t="s">
        <v>11559</v>
      </c>
      <c r="N981" s="1" t="s">
        <v>12252</v>
      </c>
      <c r="O981" s="1" t="s">
        <v>979</v>
      </c>
      <c r="P981" s="1" t="s">
        <v>22882</v>
      </c>
      <c r="Q981" s="1" t="s">
        <v>23476</v>
      </c>
      <c r="R981" s="1" t="s">
        <v>13022</v>
      </c>
      <c r="S981" s="1" t="s">
        <v>979</v>
      </c>
      <c r="T981" s="1"/>
      <c r="U981" s="1"/>
      <c r="V981" s="1" t="s">
        <v>13036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18535</v>
      </c>
      <c r="F982" s="1" t="s">
        <v>19108</v>
      </c>
      <c r="G982" s="1" t="s">
        <v>19689</v>
      </c>
      <c r="H982" s="1" t="s">
        <v>20172</v>
      </c>
      <c r="I982" s="1" t="s">
        <v>9893</v>
      </c>
      <c r="J982" s="1"/>
      <c r="K982" s="1" t="s">
        <v>22847</v>
      </c>
      <c r="L982" s="1" t="s">
        <v>980</v>
      </c>
      <c r="M982" s="1" t="s">
        <v>11560</v>
      </c>
      <c r="N982" s="1" t="s">
        <v>12252</v>
      </c>
      <c r="O982" s="1" t="s">
        <v>980</v>
      </c>
      <c r="P982" s="1" t="s">
        <v>22882</v>
      </c>
      <c r="Q982" s="1" t="s">
        <v>23477</v>
      </c>
      <c r="R982" s="1" t="s">
        <v>13022</v>
      </c>
      <c r="S982" s="1" t="s">
        <v>980</v>
      </c>
      <c r="T982" s="1"/>
      <c r="U982" s="1"/>
      <c r="V982" s="1" t="s">
        <v>13036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18536</v>
      </c>
      <c r="F983" s="1" t="s">
        <v>19109</v>
      </c>
      <c r="G983" s="1" t="s">
        <v>19690</v>
      </c>
      <c r="H983" s="1" t="s">
        <v>19690</v>
      </c>
      <c r="I983" s="1" t="s">
        <v>9894</v>
      </c>
      <c r="J983" s="1"/>
      <c r="K983" s="1" t="s">
        <v>22847</v>
      </c>
      <c r="L983" s="1" t="s">
        <v>981</v>
      </c>
      <c r="M983" s="1" t="s">
        <v>11561</v>
      </c>
      <c r="N983" s="1" t="s">
        <v>12252</v>
      </c>
      <c r="O983" s="1" t="s">
        <v>981</v>
      </c>
      <c r="P983" s="1" t="s">
        <v>22882</v>
      </c>
      <c r="Q983" s="1" t="s">
        <v>23478</v>
      </c>
      <c r="R983" s="1" t="s">
        <v>13022</v>
      </c>
      <c r="S983" s="1" t="s">
        <v>981</v>
      </c>
      <c r="T983" s="1"/>
      <c r="U983" s="1"/>
      <c r="V983" s="1" t="s">
        <v>13036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5914</v>
      </c>
      <c r="G984" s="1" t="s">
        <v>7336</v>
      </c>
      <c r="H984" s="1" t="s">
        <v>8578</v>
      </c>
      <c r="I984" s="1" t="s">
        <v>9895</v>
      </c>
      <c r="J984" s="1"/>
      <c r="K984" s="1" t="s">
        <v>22847</v>
      </c>
      <c r="L984" s="1" t="s">
        <v>982</v>
      </c>
      <c r="M984" s="1" t="s">
        <v>11562</v>
      </c>
      <c r="N984" s="1" t="s">
        <v>12252</v>
      </c>
      <c r="O984" s="1" t="s">
        <v>982</v>
      </c>
      <c r="P984" s="1" t="s">
        <v>22882</v>
      </c>
      <c r="Q984" s="1" t="s">
        <v>23479</v>
      </c>
      <c r="R984" s="1" t="s">
        <v>13022</v>
      </c>
      <c r="S984" s="1" t="s">
        <v>982</v>
      </c>
      <c r="T984" s="1"/>
      <c r="U984" s="1"/>
      <c r="V984" s="1" t="s">
        <v>13036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5915</v>
      </c>
      <c r="G985" s="1" t="s">
        <v>7337</v>
      </c>
      <c r="H985" s="1" t="s">
        <v>8579</v>
      </c>
      <c r="I985" s="1" t="s">
        <v>9896</v>
      </c>
      <c r="J985" s="1"/>
      <c r="K985" s="1" t="s">
        <v>22847</v>
      </c>
      <c r="L985" s="1" t="s">
        <v>983</v>
      </c>
      <c r="M985" s="1" t="s">
        <v>11563</v>
      </c>
      <c r="N985" s="1" t="s">
        <v>12252</v>
      </c>
      <c r="O985" s="1" t="s">
        <v>983</v>
      </c>
      <c r="P985" s="1" t="s">
        <v>22882</v>
      </c>
      <c r="Q985" s="1" t="s">
        <v>23480</v>
      </c>
      <c r="R985" s="1" t="s">
        <v>13022</v>
      </c>
      <c r="S985" s="1" t="s">
        <v>983</v>
      </c>
      <c r="T985" s="1"/>
      <c r="U985" s="1"/>
      <c r="V985" s="1" t="s">
        <v>13036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13777</v>
      </c>
      <c r="F986" s="1" t="s">
        <v>14577</v>
      </c>
      <c r="G986" s="1" t="s">
        <v>15371</v>
      </c>
      <c r="H986" s="1" t="s">
        <v>13777</v>
      </c>
      <c r="I986" s="1" t="s">
        <v>9897</v>
      </c>
      <c r="J986" s="1"/>
      <c r="K986" s="1" t="s">
        <v>22847</v>
      </c>
      <c r="L986" s="1" t="s">
        <v>984</v>
      </c>
      <c r="M986" s="1" t="s">
        <v>11564</v>
      </c>
      <c r="N986" s="1" t="s">
        <v>12252</v>
      </c>
      <c r="O986" s="1" t="s">
        <v>984</v>
      </c>
      <c r="P986" s="1" t="s">
        <v>22882</v>
      </c>
      <c r="Q986" s="1" t="s">
        <v>23476</v>
      </c>
      <c r="R986" s="1" t="s">
        <v>13022</v>
      </c>
      <c r="S986" s="1" t="s">
        <v>984</v>
      </c>
      <c r="T986" s="1"/>
      <c r="U986" s="1"/>
      <c r="V986" s="1" t="s">
        <v>13036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5917</v>
      </c>
      <c r="G987" s="1" t="s">
        <v>7339</v>
      </c>
      <c r="H987" s="1" t="s">
        <v>5917</v>
      </c>
      <c r="I987" s="1" t="s">
        <v>9898</v>
      </c>
      <c r="J987" s="1"/>
      <c r="K987" s="1" t="s">
        <v>22847</v>
      </c>
      <c r="L987" s="1" t="s">
        <v>985</v>
      </c>
      <c r="M987" s="1" t="s">
        <v>11565</v>
      </c>
      <c r="N987" s="1" t="s">
        <v>12252</v>
      </c>
      <c r="O987" s="1" t="s">
        <v>985</v>
      </c>
      <c r="P987" s="1" t="s">
        <v>22882</v>
      </c>
      <c r="Q987" s="1" t="s">
        <v>23481</v>
      </c>
      <c r="R987" s="1" t="s">
        <v>13022</v>
      </c>
      <c r="S987" s="1" t="s">
        <v>985</v>
      </c>
      <c r="T987" s="1"/>
      <c r="U987" s="1"/>
      <c r="V987" s="1" t="s">
        <v>13036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5918</v>
      </c>
      <c r="G988" s="1" t="s">
        <v>7340</v>
      </c>
      <c r="H988" s="1" t="s">
        <v>8580</v>
      </c>
      <c r="I988" s="1" t="s">
        <v>9899</v>
      </c>
      <c r="J988" s="1"/>
      <c r="K988" s="1" t="s">
        <v>22847</v>
      </c>
      <c r="L988" s="1" t="s">
        <v>986</v>
      </c>
      <c r="M988" s="1" t="s">
        <v>11566</v>
      </c>
      <c r="N988" s="1" t="s">
        <v>12252</v>
      </c>
      <c r="O988" s="1" t="s">
        <v>986</v>
      </c>
      <c r="P988" s="1" t="s">
        <v>22882</v>
      </c>
      <c r="Q988" s="1" t="s">
        <v>23482</v>
      </c>
      <c r="R988" s="1" t="s">
        <v>13022</v>
      </c>
      <c r="S988" s="1" t="s">
        <v>986</v>
      </c>
      <c r="T988" s="1"/>
      <c r="U988" s="1"/>
      <c r="V988" s="1" t="s">
        <v>13036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21418</v>
      </c>
      <c r="F989" s="1" t="s">
        <v>21418</v>
      </c>
      <c r="G989" s="1" t="s">
        <v>22376</v>
      </c>
      <c r="H989" s="1" t="s">
        <v>22792</v>
      </c>
      <c r="I989" s="1" t="s">
        <v>9900</v>
      </c>
      <c r="J989" s="1"/>
      <c r="K989" s="1" t="s">
        <v>22847</v>
      </c>
      <c r="L989" s="1" t="s">
        <v>987</v>
      </c>
      <c r="M989" s="1" t="s">
        <v>11567</v>
      </c>
      <c r="N989" s="1" t="s">
        <v>12252</v>
      </c>
      <c r="O989" s="1" t="s">
        <v>987</v>
      </c>
      <c r="P989" s="1" t="s">
        <v>22882</v>
      </c>
      <c r="Q989" s="1" t="s">
        <v>23483</v>
      </c>
      <c r="R989" s="1" t="s">
        <v>13022</v>
      </c>
      <c r="S989" s="1" t="s">
        <v>987</v>
      </c>
      <c r="T989" s="1"/>
      <c r="U989" s="1"/>
      <c r="V989" s="1" t="s">
        <v>13036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5919</v>
      </c>
      <c r="G990" s="1" t="s">
        <v>7342</v>
      </c>
      <c r="H990" s="1" t="s">
        <v>8582</v>
      </c>
      <c r="I990" s="1" t="s">
        <v>9901</v>
      </c>
      <c r="J990" s="1"/>
      <c r="K990" s="1" t="s">
        <v>22847</v>
      </c>
      <c r="L990" s="1" t="s">
        <v>988</v>
      </c>
      <c r="M990" s="1" t="s">
        <v>11568</v>
      </c>
      <c r="N990" s="1" t="s">
        <v>12252</v>
      </c>
      <c r="O990" s="1" t="s">
        <v>988</v>
      </c>
      <c r="P990" s="1" t="s">
        <v>22882</v>
      </c>
      <c r="Q990" s="1" t="s">
        <v>23484</v>
      </c>
      <c r="R990" s="1" t="s">
        <v>13022</v>
      </c>
      <c r="S990" s="1" t="s">
        <v>988</v>
      </c>
      <c r="T990" s="1"/>
      <c r="U990" s="1"/>
      <c r="V990" s="1" t="s">
        <v>13036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5920</v>
      </c>
      <c r="G991" s="1" t="s">
        <v>7343</v>
      </c>
      <c r="H991" s="1" t="s">
        <v>8583</v>
      </c>
      <c r="I991" s="1" t="s">
        <v>9902</v>
      </c>
      <c r="J991" s="1"/>
      <c r="K991" s="1" t="s">
        <v>22847</v>
      </c>
      <c r="L991" s="1" t="s">
        <v>989</v>
      </c>
      <c r="M991" s="1" t="s">
        <v>11569</v>
      </c>
      <c r="N991" s="1" t="s">
        <v>12252</v>
      </c>
      <c r="O991" s="1" t="s">
        <v>989</v>
      </c>
      <c r="P991" s="1" t="s">
        <v>22882</v>
      </c>
      <c r="Q991" s="1" t="s">
        <v>23485</v>
      </c>
      <c r="R991" s="1" t="s">
        <v>13022</v>
      </c>
      <c r="S991" s="1" t="s">
        <v>989</v>
      </c>
      <c r="T991" s="1"/>
      <c r="U991" s="1"/>
      <c r="V991" s="1" t="s">
        <v>13036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13781</v>
      </c>
      <c r="F992" s="1" t="s">
        <v>14581</v>
      </c>
      <c r="G992" s="1" t="s">
        <v>15375</v>
      </c>
      <c r="H992" s="1" t="s">
        <v>16062</v>
      </c>
      <c r="I992" s="1" t="s">
        <v>9903</v>
      </c>
      <c r="J992" s="1"/>
      <c r="K992" s="1" t="s">
        <v>22847</v>
      </c>
      <c r="L992" s="1" t="s">
        <v>990</v>
      </c>
      <c r="M992" s="1" t="s">
        <v>11570</v>
      </c>
      <c r="N992" s="1" t="s">
        <v>12252</v>
      </c>
      <c r="O992" s="1" t="s">
        <v>990</v>
      </c>
      <c r="P992" s="1" t="s">
        <v>22882</v>
      </c>
      <c r="Q992" s="1" t="s">
        <v>23486</v>
      </c>
      <c r="R992" s="1" t="s">
        <v>13022</v>
      </c>
      <c r="S992" s="1" t="s">
        <v>990</v>
      </c>
      <c r="T992" s="1"/>
      <c r="U992" s="1"/>
      <c r="V992" s="1" t="s">
        <v>13036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5922</v>
      </c>
      <c r="G993" s="1" t="s">
        <v>7345</v>
      </c>
      <c r="H993" s="1" t="s">
        <v>7345</v>
      </c>
      <c r="I993" s="1" t="s">
        <v>9904</v>
      </c>
      <c r="J993" s="1"/>
      <c r="K993" s="1" t="s">
        <v>22847</v>
      </c>
      <c r="L993" s="1" t="s">
        <v>991</v>
      </c>
      <c r="M993" s="1" t="s">
        <v>11571</v>
      </c>
      <c r="N993" s="1" t="s">
        <v>12252</v>
      </c>
      <c r="O993" s="1" t="s">
        <v>991</v>
      </c>
      <c r="P993" s="1" t="s">
        <v>22882</v>
      </c>
      <c r="Q993" s="1" t="s">
        <v>23487</v>
      </c>
      <c r="R993" s="1" t="s">
        <v>13022</v>
      </c>
      <c r="S993" s="1" t="s">
        <v>991</v>
      </c>
      <c r="T993" s="1"/>
      <c r="U993" s="1"/>
      <c r="V993" s="1" t="s">
        <v>13036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5923</v>
      </c>
      <c r="G994" s="1" t="s">
        <v>7346</v>
      </c>
      <c r="H994" s="1" t="s">
        <v>8585</v>
      </c>
      <c r="I994" s="1" t="s">
        <v>9905</v>
      </c>
      <c r="J994" s="1"/>
      <c r="K994" s="1" t="s">
        <v>22847</v>
      </c>
      <c r="L994" s="1" t="s">
        <v>992</v>
      </c>
      <c r="M994" s="1" t="s">
        <v>11572</v>
      </c>
      <c r="N994" s="1" t="s">
        <v>12252</v>
      </c>
      <c r="O994" s="1" t="s">
        <v>992</v>
      </c>
      <c r="P994" s="1" t="s">
        <v>22882</v>
      </c>
      <c r="Q994" s="1" t="s">
        <v>23488</v>
      </c>
      <c r="R994" s="1" t="s">
        <v>13022</v>
      </c>
      <c r="S994" s="1" t="s">
        <v>992</v>
      </c>
      <c r="T994" s="1"/>
      <c r="U994" s="1"/>
      <c r="V994" s="1" t="s">
        <v>13036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18543</v>
      </c>
      <c r="F995" s="1" t="s">
        <v>19116</v>
      </c>
      <c r="G995" s="1" t="s">
        <v>19697</v>
      </c>
      <c r="H995" s="1" t="s">
        <v>20182</v>
      </c>
      <c r="I995" s="1" t="s">
        <v>9906</v>
      </c>
      <c r="J995" s="1"/>
      <c r="K995" s="1" t="s">
        <v>22847</v>
      </c>
      <c r="L995" s="1" t="s">
        <v>993</v>
      </c>
      <c r="M995" s="1" t="s">
        <v>11573</v>
      </c>
      <c r="N995" s="1" t="s">
        <v>12252</v>
      </c>
      <c r="O995" s="1" t="s">
        <v>993</v>
      </c>
      <c r="P995" s="1" t="s">
        <v>22882</v>
      </c>
      <c r="Q995" s="1" t="s">
        <v>23489</v>
      </c>
      <c r="R995" s="1" t="s">
        <v>13022</v>
      </c>
      <c r="S995" s="1" t="s">
        <v>993</v>
      </c>
      <c r="T995" s="1"/>
      <c r="U995" s="1"/>
      <c r="V995" s="1" t="s">
        <v>13036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5925</v>
      </c>
      <c r="G996" s="1" t="s">
        <v>7348</v>
      </c>
      <c r="H996" s="1" t="s">
        <v>7348</v>
      </c>
      <c r="I996" s="1" t="s">
        <v>9907</v>
      </c>
      <c r="J996" s="1"/>
      <c r="K996" s="1" t="s">
        <v>22847</v>
      </c>
      <c r="L996" s="1" t="s">
        <v>994</v>
      </c>
      <c r="M996" s="1" t="s">
        <v>11574</v>
      </c>
      <c r="N996" s="1" t="s">
        <v>12252</v>
      </c>
      <c r="O996" s="1" t="s">
        <v>994</v>
      </c>
      <c r="P996" s="1" t="s">
        <v>22883</v>
      </c>
      <c r="Q996" s="1" t="s">
        <v>22883</v>
      </c>
      <c r="R996" s="1" t="s">
        <v>13022</v>
      </c>
      <c r="S996" s="1" t="s">
        <v>994</v>
      </c>
      <c r="T996" s="1"/>
      <c r="U996" s="1" t="s">
        <v>23933</v>
      </c>
      <c r="V996" s="1" t="s">
        <v>13036</v>
      </c>
      <c r="W996" s="1" t="s">
        <v>994</v>
      </c>
      <c r="X996" s="1"/>
      <c r="Y996" t="s">
        <v>23968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13782</v>
      </c>
      <c r="F997" s="1" t="s">
        <v>14582</v>
      </c>
      <c r="G997" s="1" t="s">
        <v>15376</v>
      </c>
      <c r="H997" s="1" t="s">
        <v>16063</v>
      </c>
      <c r="I997" s="1" t="s">
        <v>9908</v>
      </c>
      <c r="J997" s="1"/>
      <c r="K997" s="1" t="s">
        <v>22847</v>
      </c>
      <c r="L997" s="1" t="s">
        <v>995</v>
      </c>
      <c r="M997" s="1" t="s">
        <v>11575</v>
      </c>
      <c r="N997" s="1" t="s">
        <v>12252</v>
      </c>
      <c r="O997" s="1" t="s">
        <v>995</v>
      </c>
      <c r="P997" s="1" t="s">
        <v>22883</v>
      </c>
      <c r="Q997" s="1" t="s">
        <v>22883</v>
      </c>
      <c r="R997" s="1" t="s">
        <v>13022</v>
      </c>
      <c r="S997" s="1" t="s">
        <v>995</v>
      </c>
      <c r="T997" s="1"/>
      <c r="U997" s="1"/>
      <c r="V997" s="1" t="s">
        <v>13036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13783</v>
      </c>
      <c r="F998" s="1" t="s">
        <v>14583</v>
      </c>
      <c r="G998" s="1" t="s">
        <v>15377</v>
      </c>
      <c r="H998" s="1" t="s">
        <v>16063</v>
      </c>
      <c r="I998" s="1" t="s">
        <v>9909</v>
      </c>
      <c r="J998" s="1"/>
      <c r="K998" s="1" t="s">
        <v>22847</v>
      </c>
      <c r="L998" s="1" t="s">
        <v>996</v>
      </c>
      <c r="M998" s="1" t="s">
        <v>11576</v>
      </c>
      <c r="N998" s="1" t="s">
        <v>12252</v>
      </c>
      <c r="O998" s="1" t="s">
        <v>996</v>
      </c>
      <c r="P998" s="1" t="s">
        <v>22883</v>
      </c>
      <c r="Q998" s="1" t="s">
        <v>22883</v>
      </c>
      <c r="R998" s="1" t="s">
        <v>13022</v>
      </c>
      <c r="S998" s="1" t="s">
        <v>996</v>
      </c>
      <c r="T998" s="1"/>
      <c r="U998" s="1"/>
      <c r="V998" s="1" t="s">
        <v>13036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21419</v>
      </c>
      <c r="F999" s="1" t="s">
        <v>21898</v>
      </c>
      <c r="G999" s="1" t="s">
        <v>22377</v>
      </c>
      <c r="H999" s="1" t="s">
        <v>22793</v>
      </c>
      <c r="I999" s="1" t="s">
        <v>9910</v>
      </c>
      <c r="J999" s="1"/>
      <c r="K999" s="1" t="s">
        <v>22847</v>
      </c>
      <c r="L999" s="1" t="s">
        <v>997</v>
      </c>
      <c r="M999" s="1" t="s">
        <v>11577</v>
      </c>
      <c r="N999" s="1" t="s">
        <v>12252</v>
      </c>
      <c r="O999" s="1" t="s">
        <v>997</v>
      </c>
      <c r="P999" s="1" t="s">
        <v>22883</v>
      </c>
      <c r="Q999" s="1" t="s">
        <v>22883</v>
      </c>
      <c r="R999" s="1" t="s">
        <v>13022</v>
      </c>
      <c r="S999" s="1" t="s">
        <v>997</v>
      </c>
      <c r="T999" s="1"/>
      <c r="U999" s="1"/>
      <c r="V999" s="1" t="s">
        <v>13036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21420</v>
      </c>
      <c r="F1000" s="1" t="s">
        <v>21899</v>
      </c>
      <c r="G1000" s="1" t="s">
        <v>22378</v>
      </c>
      <c r="H1000" s="1" t="s">
        <v>22794</v>
      </c>
      <c r="I1000" s="1" t="s">
        <v>9911</v>
      </c>
      <c r="J1000" s="1"/>
      <c r="K1000" s="1" t="s">
        <v>22847</v>
      </c>
      <c r="L1000" s="1" t="s">
        <v>998</v>
      </c>
      <c r="M1000" s="1" t="s">
        <v>11578</v>
      </c>
      <c r="N1000" s="1" t="s">
        <v>12252</v>
      </c>
      <c r="O1000" s="1" t="s">
        <v>998</v>
      </c>
      <c r="P1000" s="1" t="s">
        <v>22883</v>
      </c>
      <c r="Q1000" s="1" t="s">
        <v>22883</v>
      </c>
      <c r="R1000" s="1" t="s">
        <v>13022</v>
      </c>
      <c r="S1000" s="1" t="s">
        <v>998</v>
      </c>
      <c r="T1000" s="1"/>
      <c r="U1000" s="1"/>
      <c r="V1000" s="1" t="s">
        <v>13036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5930</v>
      </c>
      <c r="G1001" s="1" t="s">
        <v>7353</v>
      </c>
      <c r="H1001" s="1" t="s">
        <v>8590</v>
      </c>
      <c r="I1001" s="1" t="s">
        <v>9912</v>
      </c>
      <c r="J1001" s="1"/>
      <c r="K1001" s="1" t="s">
        <v>22847</v>
      </c>
      <c r="L1001" s="1" t="s">
        <v>999</v>
      </c>
      <c r="M1001" s="1" t="s">
        <v>11579</v>
      </c>
      <c r="N1001" s="1" t="s">
        <v>12252</v>
      </c>
      <c r="O1001" s="1" t="s">
        <v>999</v>
      </c>
      <c r="P1001" s="1" t="s">
        <v>22883</v>
      </c>
      <c r="Q1001" s="1" t="s">
        <v>22883</v>
      </c>
      <c r="R1001" s="1" t="s">
        <v>13022</v>
      </c>
      <c r="S1001" s="1" t="s">
        <v>999</v>
      </c>
      <c r="T1001" s="1"/>
      <c r="U1001" s="1"/>
      <c r="V1001" s="1" t="s">
        <v>13036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5931</v>
      </c>
      <c r="G1002" s="1" t="s">
        <v>7354</v>
      </c>
      <c r="H1002" s="1" t="s">
        <v>8591</v>
      </c>
      <c r="I1002" s="1" t="s">
        <v>9913</v>
      </c>
      <c r="J1002" s="1"/>
      <c r="K1002" s="1" t="s">
        <v>22847</v>
      </c>
      <c r="L1002" s="1" t="s">
        <v>1000</v>
      </c>
      <c r="M1002" s="1" t="s">
        <v>11580</v>
      </c>
      <c r="N1002" s="1" t="s">
        <v>12252</v>
      </c>
      <c r="O1002" s="1" t="s">
        <v>1000</v>
      </c>
      <c r="P1002" s="1" t="s">
        <v>22883</v>
      </c>
      <c r="Q1002" s="1" t="s">
        <v>22883</v>
      </c>
      <c r="R1002" s="1" t="s">
        <v>13022</v>
      </c>
      <c r="S1002" s="1" t="s">
        <v>1000</v>
      </c>
      <c r="T1002" s="1"/>
      <c r="U1002" s="1"/>
      <c r="V1002" s="1" t="s">
        <v>13036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5932</v>
      </c>
      <c r="G1003" s="1" t="s">
        <v>7355</v>
      </c>
      <c r="H1003" s="1" t="s">
        <v>8592</v>
      </c>
      <c r="I1003" s="1" t="s">
        <v>9914</v>
      </c>
      <c r="J1003" s="1"/>
      <c r="K1003" s="1" t="s">
        <v>22847</v>
      </c>
      <c r="L1003" s="1" t="s">
        <v>1001</v>
      </c>
      <c r="M1003" s="1" t="s">
        <v>11581</v>
      </c>
      <c r="N1003" s="1" t="s">
        <v>12252</v>
      </c>
      <c r="O1003" s="1" t="s">
        <v>1001</v>
      </c>
      <c r="P1003" s="1" t="s">
        <v>22883</v>
      </c>
      <c r="Q1003" s="1" t="s">
        <v>22883</v>
      </c>
      <c r="R1003" s="1" t="s">
        <v>13022</v>
      </c>
      <c r="S1003" s="1" t="s">
        <v>1001</v>
      </c>
      <c r="T1003" s="1"/>
      <c r="U1003" s="1"/>
      <c r="V1003" s="1" t="s">
        <v>13036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5933</v>
      </c>
      <c r="G1004" s="1" t="s">
        <v>7356</v>
      </c>
      <c r="H1004" s="1" t="s">
        <v>8593</v>
      </c>
      <c r="I1004" s="1" t="s">
        <v>9915</v>
      </c>
      <c r="J1004" s="1"/>
      <c r="K1004" s="1" t="s">
        <v>22847</v>
      </c>
      <c r="L1004" s="1" t="s">
        <v>1002</v>
      </c>
      <c r="M1004" s="1" t="s">
        <v>11582</v>
      </c>
      <c r="N1004" s="1" t="s">
        <v>12252</v>
      </c>
      <c r="O1004" s="1" t="s">
        <v>1002</v>
      </c>
      <c r="P1004" s="1" t="s">
        <v>22883</v>
      </c>
      <c r="Q1004" s="1" t="s">
        <v>22883</v>
      </c>
      <c r="R1004" s="1" t="s">
        <v>13022</v>
      </c>
      <c r="S1004" s="1" t="s">
        <v>1002</v>
      </c>
      <c r="T1004" s="1"/>
      <c r="U1004" s="1"/>
      <c r="V1004" s="1" t="s">
        <v>13036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18547</v>
      </c>
      <c r="F1005" s="1" t="s">
        <v>19120</v>
      </c>
      <c r="G1005" s="1" t="s">
        <v>18547</v>
      </c>
      <c r="H1005" s="1" t="s">
        <v>19120</v>
      </c>
      <c r="I1005" s="1" t="s">
        <v>9916</v>
      </c>
      <c r="J1005" s="1"/>
      <c r="K1005" s="1" t="s">
        <v>22847</v>
      </c>
      <c r="L1005" s="1" t="s">
        <v>1003</v>
      </c>
      <c r="M1005" s="1" t="s">
        <v>11583</v>
      </c>
      <c r="N1005" s="1" t="s">
        <v>12252</v>
      </c>
      <c r="O1005" s="1" t="s">
        <v>1003</v>
      </c>
      <c r="P1005" s="1" t="s">
        <v>22883</v>
      </c>
      <c r="Q1005" s="1" t="s">
        <v>22883</v>
      </c>
      <c r="R1005" s="1" t="s">
        <v>13022</v>
      </c>
      <c r="S1005" s="1" t="s">
        <v>1003</v>
      </c>
      <c r="T1005" s="1"/>
      <c r="U1005" s="1"/>
      <c r="V1005" s="1" t="s">
        <v>13036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18548</v>
      </c>
      <c r="F1006" s="1" t="s">
        <v>19120</v>
      </c>
      <c r="G1006" s="1" t="s">
        <v>19701</v>
      </c>
      <c r="H1006" s="1" t="s">
        <v>19120</v>
      </c>
      <c r="I1006" s="1" t="s">
        <v>9917</v>
      </c>
      <c r="J1006" s="1"/>
      <c r="K1006" s="1" t="s">
        <v>22847</v>
      </c>
      <c r="L1006" s="1" t="s">
        <v>1004</v>
      </c>
      <c r="M1006" s="1" t="s">
        <v>11584</v>
      </c>
      <c r="N1006" s="1" t="s">
        <v>12252</v>
      </c>
      <c r="O1006" s="1" t="s">
        <v>1004</v>
      </c>
      <c r="P1006" s="1" t="s">
        <v>22883</v>
      </c>
      <c r="Q1006" s="1" t="s">
        <v>22883</v>
      </c>
      <c r="R1006" s="1" t="s">
        <v>13022</v>
      </c>
      <c r="S1006" s="1" t="s">
        <v>1004</v>
      </c>
      <c r="T1006" s="1"/>
      <c r="U1006" s="1"/>
      <c r="V1006" s="1" t="s">
        <v>13036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5935</v>
      </c>
      <c r="G1007" s="1" t="s">
        <v>7358</v>
      </c>
      <c r="H1007" s="1" t="s">
        <v>8594</v>
      </c>
      <c r="I1007" s="1" t="s">
        <v>9918</v>
      </c>
      <c r="J1007" s="1"/>
      <c r="K1007" s="1" t="s">
        <v>22847</v>
      </c>
      <c r="L1007" s="1" t="s">
        <v>1005</v>
      </c>
      <c r="M1007" s="1" t="s">
        <v>11585</v>
      </c>
      <c r="N1007" s="1" t="s">
        <v>12252</v>
      </c>
      <c r="O1007" s="1" t="s">
        <v>1005</v>
      </c>
      <c r="P1007" s="1" t="s">
        <v>22883</v>
      </c>
      <c r="Q1007" s="1" t="s">
        <v>22883</v>
      </c>
      <c r="R1007" s="1" t="s">
        <v>13022</v>
      </c>
      <c r="S1007" s="1" t="s">
        <v>1005</v>
      </c>
      <c r="T1007" s="1"/>
      <c r="U1007" s="1"/>
      <c r="V1007" s="1" t="s">
        <v>13036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4390</v>
      </c>
      <c r="G1008" s="1" t="s">
        <v>7359</v>
      </c>
      <c r="H1008" s="1" t="s">
        <v>8595</v>
      </c>
      <c r="I1008" s="1" t="s">
        <v>9919</v>
      </c>
      <c r="J1008" s="1"/>
      <c r="K1008" s="1" t="s">
        <v>22847</v>
      </c>
      <c r="L1008" s="1" t="s">
        <v>1006</v>
      </c>
      <c r="M1008" s="1" t="s">
        <v>11586</v>
      </c>
      <c r="N1008" s="1" t="s">
        <v>12252</v>
      </c>
      <c r="O1008" s="1" t="s">
        <v>1006</v>
      </c>
      <c r="P1008" s="1" t="s">
        <v>22883</v>
      </c>
      <c r="Q1008" s="1" t="s">
        <v>22883</v>
      </c>
      <c r="R1008" s="1" t="s">
        <v>13022</v>
      </c>
      <c r="S1008" s="1" t="s">
        <v>1006</v>
      </c>
      <c r="T1008" s="1"/>
      <c r="U1008" s="1"/>
      <c r="V1008" s="1" t="s">
        <v>13036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13790</v>
      </c>
      <c r="F1009" s="1" t="s">
        <v>14589</v>
      </c>
      <c r="G1009" s="1" t="s">
        <v>15383</v>
      </c>
      <c r="H1009" s="1" t="s">
        <v>16068</v>
      </c>
      <c r="I1009" s="1" t="s">
        <v>9920</v>
      </c>
      <c r="J1009" s="1"/>
      <c r="K1009" s="1" t="s">
        <v>22847</v>
      </c>
      <c r="L1009" s="1" t="s">
        <v>1007</v>
      </c>
      <c r="M1009" s="1" t="s">
        <v>11587</v>
      </c>
      <c r="N1009" s="1" t="s">
        <v>12252</v>
      </c>
      <c r="O1009" s="1" t="s">
        <v>1007</v>
      </c>
      <c r="P1009" s="1" t="s">
        <v>22883</v>
      </c>
      <c r="Q1009" s="1" t="s">
        <v>22883</v>
      </c>
      <c r="R1009" s="1" t="s">
        <v>13022</v>
      </c>
      <c r="S1009" s="1" t="s">
        <v>1007</v>
      </c>
      <c r="T1009" s="1"/>
      <c r="U1009" s="1"/>
      <c r="V1009" s="1" t="s">
        <v>13036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21421</v>
      </c>
      <c r="F1010" s="1" t="s">
        <v>21900</v>
      </c>
      <c r="G1010" s="1" t="s">
        <v>22379</v>
      </c>
      <c r="H1010" s="1" t="s">
        <v>22795</v>
      </c>
      <c r="I1010" s="1" t="s">
        <v>8951</v>
      </c>
      <c r="J1010" s="1"/>
      <c r="K1010" s="1" t="s">
        <v>22847</v>
      </c>
      <c r="L1010" s="1" t="s">
        <v>1008</v>
      </c>
      <c r="M1010" s="1" t="s">
        <v>11588</v>
      </c>
      <c r="N1010" s="1" t="s">
        <v>12252</v>
      </c>
      <c r="O1010" s="1" t="s">
        <v>1008</v>
      </c>
      <c r="P1010" s="1" t="s">
        <v>22883</v>
      </c>
      <c r="Q1010" s="1" t="s">
        <v>22883</v>
      </c>
      <c r="R1010" s="1" t="s">
        <v>13022</v>
      </c>
      <c r="S1010" s="1" t="s">
        <v>1008</v>
      </c>
      <c r="T1010" s="1"/>
      <c r="U1010" s="1"/>
      <c r="V1010" s="1" t="s">
        <v>13036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21422</v>
      </c>
      <c r="F1011" s="1" t="s">
        <v>21901</v>
      </c>
      <c r="G1011" s="1" t="s">
        <v>22380</v>
      </c>
      <c r="H1011" s="1" t="s">
        <v>22796</v>
      </c>
      <c r="I1011" s="1" t="s">
        <v>9921</v>
      </c>
      <c r="J1011" s="1"/>
      <c r="K1011" s="1" t="s">
        <v>22847</v>
      </c>
      <c r="L1011" s="1" t="s">
        <v>1009</v>
      </c>
      <c r="M1011" s="1" t="s">
        <v>11589</v>
      </c>
      <c r="N1011" s="1" t="s">
        <v>12252</v>
      </c>
      <c r="O1011" s="1" t="s">
        <v>1009</v>
      </c>
      <c r="P1011" s="1" t="s">
        <v>22883</v>
      </c>
      <c r="Q1011" s="1" t="s">
        <v>22883</v>
      </c>
      <c r="R1011" s="1" t="s">
        <v>13022</v>
      </c>
      <c r="S1011" s="1" t="s">
        <v>1009</v>
      </c>
      <c r="T1011" s="1"/>
      <c r="U1011" s="1"/>
      <c r="V1011" s="1" t="s">
        <v>13036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18552</v>
      </c>
      <c r="F1012" s="1" t="s">
        <v>19123</v>
      </c>
      <c r="G1012" s="1" t="s">
        <v>19705</v>
      </c>
      <c r="H1012" s="1" t="s">
        <v>20188</v>
      </c>
      <c r="I1012" s="1" t="s">
        <v>9922</v>
      </c>
      <c r="J1012" s="1"/>
      <c r="K1012" s="1" t="s">
        <v>22847</v>
      </c>
      <c r="L1012" s="1" t="s">
        <v>1010</v>
      </c>
      <c r="M1012" s="1" t="s">
        <v>11590</v>
      </c>
      <c r="N1012" s="1" t="s">
        <v>12252</v>
      </c>
      <c r="O1012" s="1" t="s">
        <v>1010</v>
      </c>
      <c r="P1012" s="1" t="s">
        <v>22884</v>
      </c>
      <c r="Q1012" s="1" t="s">
        <v>23490</v>
      </c>
      <c r="R1012" s="1" t="s">
        <v>13022</v>
      </c>
      <c r="S1012" s="1" t="s">
        <v>1010</v>
      </c>
      <c r="T1012" s="1" t="s">
        <v>23904</v>
      </c>
      <c r="U1012" s="1"/>
      <c r="V1012" s="1" t="s">
        <v>13036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18553</v>
      </c>
      <c r="F1013" s="1" t="s">
        <v>19124</v>
      </c>
      <c r="G1013" s="1" t="s">
        <v>19706</v>
      </c>
      <c r="H1013" s="1" t="s">
        <v>20189</v>
      </c>
      <c r="I1013" s="1" t="s">
        <v>9923</v>
      </c>
      <c r="J1013" s="1"/>
      <c r="K1013" s="1" t="s">
        <v>22847</v>
      </c>
      <c r="L1013" s="1" t="s">
        <v>1011</v>
      </c>
      <c r="M1013" s="1" t="s">
        <v>11591</v>
      </c>
      <c r="N1013" s="1" t="s">
        <v>12252</v>
      </c>
      <c r="O1013" s="1" t="s">
        <v>1011</v>
      </c>
      <c r="P1013" s="1" t="s">
        <v>22884</v>
      </c>
      <c r="Q1013" s="1" t="s">
        <v>23491</v>
      </c>
      <c r="R1013" s="1" t="s">
        <v>13022</v>
      </c>
      <c r="S1013" s="1" t="s">
        <v>1011</v>
      </c>
      <c r="T1013" s="1"/>
      <c r="U1013" s="1"/>
      <c r="V1013" s="1" t="s">
        <v>13036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21423</v>
      </c>
      <c r="F1014" s="1" t="s">
        <v>21902</v>
      </c>
      <c r="G1014" s="1" t="s">
        <v>22381</v>
      </c>
      <c r="H1014" s="1" t="s">
        <v>22797</v>
      </c>
      <c r="I1014" s="1" t="s">
        <v>9924</v>
      </c>
      <c r="J1014" s="1"/>
      <c r="K1014" s="1" t="s">
        <v>22847</v>
      </c>
      <c r="L1014" s="1" t="s">
        <v>1012</v>
      </c>
      <c r="M1014" s="1" t="s">
        <v>11592</v>
      </c>
      <c r="N1014" s="1" t="s">
        <v>12252</v>
      </c>
      <c r="O1014" s="1" t="s">
        <v>1012</v>
      </c>
      <c r="P1014" s="1" t="s">
        <v>22884</v>
      </c>
      <c r="Q1014" s="1" t="s">
        <v>23492</v>
      </c>
      <c r="R1014" s="1" t="s">
        <v>13022</v>
      </c>
      <c r="S1014" s="1" t="s">
        <v>1012</v>
      </c>
      <c r="T1014" s="1"/>
      <c r="U1014" s="1"/>
      <c r="V1014" s="1" t="s">
        <v>13036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13795</v>
      </c>
      <c r="F1015" s="1" t="s">
        <v>14594</v>
      </c>
      <c r="G1015" s="1" t="s">
        <v>15388</v>
      </c>
      <c r="H1015" s="1" t="s">
        <v>16073</v>
      </c>
      <c r="I1015" s="1" t="s">
        <v>9925</v>
      </c>
      <c r="J1015" s="1"/>
      <c r="K1015" s="1" t="s">
        <v>22847</v>
      </c>
      <c r="L1015" s="1" t="s">
        <v>1013</v>
      </c>
      <c r="M1015" s="1" t="s">
        <v>11593</v>
      </c>
      <c r="N1015" s="1" t="s">
        <v>12252</v>
      </c>
      <c r="O1015" s="1" t="s">
        <v>1013</v>
      </c>
      <c r="P1015" s="1" t="s">
        <v>22884</v>
      </c>
      <c r="Q1015" s="1" t="s">
        <v>23493</v>
      </c>
      <c r="R1015" s="1" t="s">
        <v>13022</v>
      </c>
      <c r="S1015" s="1" t="s">
        <v>1013</v>
      </c>
      <c r="T1015" s="1"/>
      <c r="U1015" s="1"/>
      <c r="V1015" s="1" t="s">
        <v>13036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5943</v>
      </c>
      <c r="G1016" s="1" t="s">
        <v>7367</v>
      </c>
      <c r="H1016" s="1" t="s">
        <v>8603</v>
      </c>
      <c r="I1016" s="1" t="s">
        <v>9926</v>
      </c>
      <c r="J1016" s="1"/>
      <c r="K1016" s="1" t="s">
        <v>22847</v>
      </c>
      <c r="L1016" s="1" t="s">
        <v>1014</v>
      </c>
      <c r="M1016" s="1" t="s">
        <v>11594</v>
      </c>
      <c r="N1016" s="1" t="s">
        <v>12252</v>
      </c>
      <c r="O1016" s="1" t="s">
        <v>1014</v>
      </c>
      <c r="P1016" s="1" t="s">
        <v>22884</v>
      </c>
      <c r="Q1016" s="1" t="s">
        <v>23494</v>
      </c>
      <c r="R1016" s="1" t="s">
        <v>13022</v>
      </c>
      <c r="S1016" s="1" t="s">
        <v>1014</v>
      </c>
      <c r="T1016" s="1"/>
      <c r="U1016" s="1"/>
      <c r="V1016" s="1" t="s">
        <v>13036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5944</v>
      </c>
      <c r="G1017" s="1" t="s">
        <v>7368</v>
      </c>
      <c r="H1017" s="1" t="s">
        <v>8604</v>
      </c>
      <c r="I1017" s="1" t="s">
        <v>9927</v>
      </c>
      <c r="J1017" s="1"/>
      <c r="K1017" s="1" t="s">
        <v>22847</v>
      </c>
      <c r="L1017" s="1" t="s">
        <v>1015</v>
      </c>
      <c r="M1017" s="1" t="s">
        <v>11595</v>
      </c>
      <c r="N1017" s="1" t="s">
        <v>12252</v>
      </c>
      <c r="O1017" s="1" t="s">
        <v>1015</v>
      </c>
      <c r="P1017" s="1" t="s">
        <v>22884</v>
      </c>
      <c r="Q1017" s="1" t="s">
        <v>23495</v>
      </c>
      <c r="R1017" s="1" t="s">
        <v>13022</v>
      </c>
      <c r="S1017" s="1" t="s">
        <v>1015</v>
      </c>
      <c r="T1017" s="1"/>
      <c r="U1017" s="1"/>
      <c r="V1017" s="1" t="s">
        <v>13036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21424</v>
      </c>
      <c r="F1018" s="1" t="s">
        <v>21903</v>
      </c>
      <c r="G1018" s="1" t="s">
        <v>22382</v>
      </c>
      <c r="H1018" s="1" t="s">
        <v>22797</v>
      </c>
      <c r="I1018" s="1" t="s">
        <v>9928</v>
      </c>
      <c r="J1018" s="1"/>
      <c r="K1018" s="1" t="s">
        <v>22847</v>
      </c>
      <c r="L1018" s="1" t="s">
        <v>1016</v>
      </c>
      <c r="M1018" s="1" t="s">
        <v>11596</v>
      </c>
      <c r="N1018" s="1" t="s">
        <v>12252</v>
      </c>
      <c r="O1018" s="1" t="s">
        <v>1016</v>
      </c>
      <c r="P1018" s="1" t="s">
        <v>22884</v>
      </c>
      <c r="Q1018" s="1" t="s">
        <v>23492</v>
      </c>
      <c r="R1018" s="1" t="s">
        <v>13022</v>
      </c>
      <c r="S1018" s="1" t="s">
        <v>1016</v>
      </c>
      <c r="T1018" s="1"/>
      <c r="U1018" s="1"/>
      <c r="V1018" s="1" t="s">
        <v>13036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5946</v>
      </c>
      <c r="G1019" s="1" t="s">
        <v>7370</v>
      </c>
      <c r="H1019" s="1" t="s">
        <v>8605</v>
      </c>
      <c r="I1019" s="1" t="s">
        <v>9929</v>
      </c>
      <c r="J1019" s="1"/>
      <c r="K1019" s="1" t="s">
        <v>22847</v>
      </c>
      <c r="L1019" s="1" t="s">
        <v>1017</v>
      </c>
      <c r="M1019" s="1" t="s">
        <v>11597</v>
      </c>
      <c r="N1019" s="1" t="s">
        <v>12252</v>
      </c>
      <c r="O1019" s="1" t="s">
        <v>1017</v>
      </c>
      <c r="P1019" s="1" t="s">
        <v>22884</v>
      </c>
      <c r="Q1019" s="1" t="s">
        <v>23496</v>
      </c>
      <c r="R1019" s="1" t="s">
        <v>13022</v>
      </c>
      <c r="S1019" s="1" t="s">
        <v>1017</v>
      </c>
      <c r="T1019" s="1"/>
      <c r="U1019" s="1"/>
      <c r="V1019" s="1" t="s">
        <v>13036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13799</v>
      </c>
      <c r="F1020" s="1" t="s">
        <v>14598</v>
      </c>
      <c r="G1020" s="1" t="s">
        <v>15392</v>
      </c>
      <c r="H1020" s="1" t="s">
        <v>16077</v>
      </c>
      <c r="I1020" s="1" t="s">
        <v>9930</v>
      </c>
      <c r="J1020" s="1"/>
      <c r="K1020" s="1" t="s">
        <v>22847</v>
      </c>
      <c r="L1020" s="1" t="s">
        <v>1018</v>
      </c>
      <c r="M1020" s="1" t="s">
        <v>11598</v>
      </c>
      <c r="N1020" s="1" t="s">
        <v>12252</v>
      </c>
      <c r="O1020" s="1" t="s">
        <v>1018</v>
      </c>
      <c r="P1020" s="1" t="s">
        <v>22884</v>
      </c>
      <c r="Q1020" s="1" t="s">
        <v>23497</v>
      </c>
      <c r="R1020" s="1" t="s">
        <v>13022</v>
      </c>
      <c r="S1020" s="1" t="s">
        <v>1018</v>
      </c>
      <c r="T1020" s="1"/>
      <c r="U1020" s="1"/>
      <c r="V1020" s="1" t="s">
        <v>13036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5948</v>
      </c>
      <c r="G1021" s="1" t="s">
        <v>7372</v>
      </c>
      <c r="H1021" s="1" t="s">
        <v>8607</v>
      </c>
      <c r="I1021" s="1" t="s">
        <v>9931</v>
      </c>
      <c r="J1021" s="1"/>
      <c r="K1021" s="1" t="s">
        <v>22847</v>
      </c>
      <c r="L1021" s="1" t="s">
        <v>1019</v>
      </c>
      <c r="M1021" s="1" t="s">
        <v>11599</v>
      </c>
      <c r="N1021" s="1" t="s">
        <v>12252</v>
      </c>
      <c r="O1021" s="1" t="s">
        <v>1019</v>
      </c>
      <c r="P1021" s="1" t="s">
        <v>22884</v>
      </c>
      <c r="Q1021" s="1" t="s">
        <v>23498</v>
      </c>
      <c r="R1021" s="1" t="s">
        <v>13022</v>
      </c>
      <c r="S1021" s="1" t="s">
        <v>1019</v>
      </c>
      <c r="T1021" s="1"/>
      <c r="U1021" s="1"/>
      <c r="V1021" s="1" t="s">
        <v>13036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21425</v>
      </c>
      <c r="F1022" s="1" t="s">
        <v>21904</v>
      </c>
      <c r="G1022" s="1" t="s">
        <v>22383</v>
      </c>
      <c r="H1022" s="1" t="s">
        <v>22798</v>
      </c>
      <c r="I1022" s="1" t="s">
        <v>9932</v>
      </c>
      <c r="J1022" s="1"/>
      <c r="K1022" s="1" t="s">
        <v>22847</v>
      </c>
      <c r="L1022" s="1" t="s">
        <v>1020</v>
      </c>
      <c r="M1022" s="1" t="s">
        <v>11600</v>
      </c>
      <c r="N1022" s="1" t="s">
        <v>12252</v>
      </c>
      <c r="O1022" s="1" t="s">
        <v>1020</v>
      </c>
      <c r="P1022" s="1" t="s">
        <v>22884</v>
      </c>
      <c r="Q1022" s="1" t="s">
        <v>23499</v>
      </c>
      <c r="R1022" s="1" t="s">
        <v>13022</v>
      </c>
      <c r="S1022" s="1" t="s">
        <v>1020</v>
      </c>
      <c r="T1022" s="1"/>
      <c r="U1022" s="1"/>
      <c r="V1022" s="1" t="s">
        <v>13036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21426</v>
      </c>
      <c r="F1023" s="1" t="s">
        <v>21905</v>
      </c>
      <c r="G1023" s="1" t="s">
        <v>22384</v>
      </c>
      <c r="H1023" s="1" t="s">
        <v>22799</v>
      </c>
      <c r="I1023" s="1" t="s">
        <v>9933</v>
      </c>
      <c r="J1023" s="1"/>
      <c r="K1023" s="1" t="s">
        <v>22847</v>
      </c>
      <c r="L1023" s="1" t="s">
        <v>1021</v>
      </c>
      <c r="M1023" s="1" t="s">
        <v>11601</v>
      </c>
      <c r="N1023" s="1" t="s">
        <v>12252</v>
      </c>
      <c r="O1023" s="1" t="s">
        <v>1021</v>
      </c>
      <c r="P1023" s="1" t="s">
        <v>22884</v>
      </c>
      <c r="Q1023" s="1" t="s">
        <v>23500</v>
      </c>
      <c r="R1023" s="1" t="s">
        <v>13022</v>
      </c>
      <c r="S1023" s="1" t="s">
        <v>1021</v>
      </c>
      <c r="T1023" s="1"/>
      <c r="U1023" s="1"/>
      <c r="V1023" s="1" t="s">
        <v>13036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21427</v>
      </c>
      <c r="F1024" s="1" t="s">
        <v>21906</v>
      </c>
      <c r="G1024" s="1" t="s">
        <v>22385</v>
      </c>
      <c r="H1024" s="1" t="s">
        <v>22800</v>
      </c>
      <c r="I1024" s="1" t="s">
        <v>9934</v>
      </c>
      <c r="J1024" s="1"/>
      <c r="K1024" s="1" t="s">
        <v>22847</v>
      </c>
      <c r="L1024" s="1" t="s">
        <v>1022</v>
      </c>
      <c r="M1024" s="1" t="s">
        <v>11602</v>
      </c>
      <c r="N1024" s="1" t="s">
        <v>12252</v>
      </c>
      <c r="O1024" s="1" t="s">
        <v>1022</v>
      </c>
      <c r="P1024" s="1" t="s">
        <v>22884</v>
      </c>
      <c r="Q1024" s="1" t="s">
        <v>23501</v>
      </c>
      <c r="R1024" s="1" t="s">
        <v>13022</v>
      </c>
      <c r="S1024" s="1" t="s">
        <v>1022</v>
      </c>
      <c r="T1024" s="1"/>
      <c r="U1024" s="1"/>
      <c r="V1024" s="1" t="s">
        <v>13036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5952</v>
      </c>
      <c r="G1025" s="1" t="s">
        <v>7376</v>
      </c>
      <c r="H1025" s="1" t="s">
        <v>8611</v>
      </c>
      <c r="I1025" s="1" t="s">
        <v>9935</v>
      </c>
      <c r="J1025" s="1"/>
      <c r="K1025" s="1" t="s">
        <v>22847</v>
      </c>
      <c r="L1025" s="1" t="s">
        <v>1023</v>
      </c>
      <c r="M1025" s="1" t="s">
        <v>11603</v>
      </c>
      <c r="N1025" s="1" t="s">
        <v>12252</v>
      </c>
      <c r="O1025" s="1" t="s">
        <v>1023</v>
      </c>
      <c r="P1025" s="1" t="s">
        <v>22884</v>
      </c>
      <c r="Q1025" s="1" t="s">
        <v>23502</v>
      </c>
      <c r="R1025" s="1" t="s">
        <v>13022</v>
      </c>
      <c r="S1025" s="1" t="s">
        <v>1023</v>
      </c>
      <c r="T1025" s="1"/>
      <c r="U1025" s="1"/>
      <c r="V1025" s="1" t="s">
        <v>13036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13801</v>
      </c>
      <c r="F1026" s="1" t="s">
        <v>14600</v>
      </c>
      <c r="G1026" s="1" t="s">
        <v>15394</v>
      </c>
      <c r="H1026" s="1" t="s">
        <v>16073</v>
      </c>
      <c r="I1026" s="1" t="s">
        <v>9936</v>
      </c>
      <c r="J1026" s="1"/>
      <c r="K1026" s="1" t="s">
        <v>22847</v>
      </c>
      <c r="L1026" s="1" t="s">
        <v>1024</v>
      </c>
      <c r="M1026" s="1" t="s">
        <v>11604</v>
      </c>
      <c r="N1026" s="1" t="s">
        <v>12252</v>
      </c>
      <c r="O1026" s="1" t="s">
        <v>1024</v>
      </c>
      <c r="P1026" s="1" t="s">
        <v>22884</v>
      </c>
      <c r="Q1026" s="1" t="s">
        <v>23493</v>
      </c>
      <c r="R1026" s="1" t="s">
        <v>13022</v>
      </c>
      <c r="S1026" s="1" t="s">
        <v>1024</v>
      </c>
      <c r="T1026" s="1"/>
      <c r="U1026" s="1"/>
      <c r="V1026" s="1" t="s">
        <v>13036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5954</v>
      </c>
      <c r="G1027" s="1" t="s">
        <v>4409</v>
      </c>
      <c r="H1027" s="1" t="s">
        <v>8612</v>
      </c>
      <c r="I1027" s="1" t="s">
        <v>9937</v>
      </c>
      <c r="J1027" s="1"/>
      <c r="K1027" s="1" t="s">
        <v>22847</v>
      </c>
      <c r="L1027" s="1" t="s">
        <v>1025</v>
      </c>
      <c r="M1027" s="1" t="s">
        <v>11605</v>
      </c>
      <c r="N1027" s="1" t="s">
        <v>12252</v>
      </c>
      <c r="O1027" s="1" t="s">
        <v>1025</v>
      </c>
      <c r="P1027" s="1" t="s">
        <v>22884</v>
      </c>
      <c r="Q1027" s="1" t="s">
        <v>23503</v>
      </c>
      <c r="R1027" s="1" t="s">
        <v>13022</v>
      </c>
      <c r="S1027" s="1" t="s">
        <v>1025</v>
      </c>
      <c r="T1027" s="1"/>
      <c r="U1027" s="1"/>
      <c r="V1027" s="1" t="s">
        <v>13036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5955</v>
      </c>
      <c r="G1028" s="1" t="s">
        <v>4410</v>
      </c>
      <c r="H1028" s="1" t="s">
        <v>8613</v>
      </c>
      <c r="I1028" s="1" t="s">
        <v>9938</v>
      </c>
      <c r="J1028" s="1"/>
      <c r="K1028" s="1" t="s">
        <v>22847</v>
      </c>
      <c r="L1028" s="1" t="s">
        <v>1026</v>
      </c>
      <c r="M1028" s="1" t="s">
        <v>11606</v>
      </c>
      <c r="N1028" s="1" t="s">
        <v>12252</v>
      </c>
      <c r="O1028" s="1" t="s">
        <v>1026</v>
      </c>
      <c r="P1028" s="1" t="s">
        <v>22884</v>
      </c>
      <c r="Q1028" s="1" t="s">
        <v>23504</v>
      </c>
      <c r="R1028" s="1" t="s">
        <v>13022</v>
      </c>
      <c r="S1028" s="1" t="s">
        <v>1026</v>
      </c>
      <c r="T1028" s="1"/>
      <c r="U1028" s="1"/>
      <c r="V1028" s="1" t="s">
        <v>13036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21428</v>
      </c>
      <c r="F1029" s="1" t="s">
        <v>21907</v>
      </c>
      <c r="G1029" s="1" t="s">
        <v>22386</v>
      </c>
      <c r="H1029" s="1" t="s">
        <v>22801</v>
      </c>
      <c r="I1029" s="1" t="s">
        <v>9939</v>
      </c>
      <c r="J1029" s="1"/>
      <c r="K1029" s="1" t="s">
        <v>22847</v>
      </c>
      <c r="L1029" s="1" t="s">
        <v>1027</v>
      </c>
      <c r="M1029" s="1" t="s">
        <v>11607</v>
      </c>
      <c r="N1029" s="1" t="s">
        <v>12252</v>
      </c>
      <c r="O1029" s="1" t="s">
        <v>1027</v>
      </c>
      <c r="P1029" s="1" t="s">
        <v>22884</v>
      </c>
      <c r="Q1029" s="1" t="s">
        <v>23505</v>
      </c>
      <c r="R1029" s="1" t="s">
        <v>13022</v>
      </c>
      <c r="S1029" s="1" t="s">
        <v>1027</v>
      </c>
      <c r="T1029" s="1"/>
      <c r="U1029" s="1"/>
      <c r="V1029" s="1" t="s">
        <v>13036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5957</v>
      </c>
      <c r="G1030" s="1" t="s">
        <v>7379</v>
      </c>
      <c r="H1030" s="1" t="s">
        <v>8615</v>
      </c>
      <c r="I1030" s="1" t="s">
        <v>9940</v>
      </c>
      <c r="J1030" s="1"/>
      <c r="K1030" s="1" t="s">
        <v>22847</v>
      </c>
      <c r="L1030" s="1" t="s">
        <v>1028</v>
      </c>
      <c r="M1030" s="1" t="s">
        <v>11608</v>
      </c>
      <c r="N1030" s="1" t="s">
        <v>12252</v>
      </c>
      <c r="O1030" s="1" t="s">
        <v>1028</v>
      </c>
      <c r="P1030" s="1" t="s">
        <v>22884</v>
      </c>
      <c r="Q1030" s="1" t="s">
        <v>23506</v>
      </c>
      <c r="R1030" s="1" t="s">
        <v>13022</v>
      </c>
      <c r="S1030" s="1" t="s">
        <v>1028</v>
      </c>
      <c r="T1030" s="1"/>
      <c r="U1030" s="1"/>
      <c r="V1030" s="1" t="s">
        <v>13036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13804</v>
      </c>
      <c r="F1031" s="1" t="s">
        <v>14603</v>
      </c>
      <c r="G1031" s="1" t="s">
        <v>15395</v>
      </c>
      <c r="H1031" s="1" t="s">
        <v>14603</v>
      </c>
      <c r="I1031" s="1" t="s">
        <v>9941</v>
      </c>
      <c r="J1031" s="1"/>
      <c r="K1031" s="1" t="s">
        <v>22847</v>
      </c>
      <c r="L1031" s="1" t="s">
        <v>1029</v>
      </c>
      <c r="M1031" s="1" t="s">
        <v>11609</v>
      </c>
      <c r="N1031" s="1" t="s">
        <v>12252</v>
      </c>
      <c r="O1031" s="1" t="s">
        <v>1029</v>
      </c>
      <c r="P1031" s="1" t="s">
        <v>22884</v>
      </c>
      <c r="Q1031" s="1" t="s">
        <v>23507</v>
      </c>
      <c r="R1031" s="1" t="s">
        <v>13022</v>
      </c>
      <c r="S1031" s="1" t="s">
        <v>1029</v>
      </c>
      <c r="T1031" s="1"/>
      <c r="U1031" s="1"/>
      <c r="V1031" s="1" t="s">
        <v>13036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21429</v>
      </c>
      <c r="F1032" s="1" t="s">
        <v>21908</v>
      </c>
      <c r="G1032" s="1" t="s">
        <v>22387</v>
      </c>
      <c r="H1032" s="1" t="s">
        <v>22802</v>
      </c>
      <c r="I1032" s="1" t="s">
        <v>9942</v>
      </c>
      <c r="J1032" s="1"/>
      <c r="K1032" s="1" t="s">
        <v>22847</v>
      </c>
      <c r="L1032" s="1" t="s">
        <v>1030</v>
      </c>
      <c r="M1032" s="1" t="s">
        <v>11610</v>
      </c>
      <c r="N1032" s="1" t="s">
        <v>12252</v>
      </c>
      <c r="O1032" s="1" t="s">
        <v>1030</v>
      </c>
      <c r="P1032" s="1" t="s">
        <v>22884</v>
      </c>
      <c r="Q1032" s="1" t="s">
        <v>23508</v>
      </c>
      <c r="R1032" s="1" t="s">
        <v>13022</v>
      </c>
      <c r="S1032" s="1" t="s">
        <v>1030</v>
      </c>
      <c r="T1032" s="1"/>
      <c r="U1032" s="1"/>
      <c r="V1032" s="1" t="s">
        <v>13036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13806</v>
      </c>
      <c r="F1033" s="1" t="s">
        <v>14605</v>
      </c>
      <c r="G1033" s="1" t="s">
        <v>15397</v>
      </c>
      <c r="H1033" s="1" t="s">
        <v>16082</v>
      </c>
      <c r="I1033" s="1" t="s">
        <v>9943</v>
      </c>
      <c r="J1033" s="1"/>
      <c r="K1033" s="1" t="s">
        <v>22847</v>
      </c>
      <c r="L1033" s="1" t="s">
        <v>1031</v>
      </c>
      <c r="M1033" s="1" t="s">
        <v>11611</v>
      </c>
      <c r="N1033" s="1" t="s">
        <v>12252</v>
      </c>
      <c r="O1033" s="1" t="s">
        <v>1031</v>
      </c>
      <c r="P1033" s="1" t="s">
        <v>22884</v>
      </c>
      <c r="Q1033" s="1" t="s">
        <v>23509</v>
      </c>
      <c r="R1033" s="1" t="s">
        <v>13022</v>
      </c>
      <c r="S1033" s="1" t="s">
        <v>1031</v>
      </c>
      <c r="T1033" s="1"/>
      <c r="U1033" s="1"/>
      <c r="V1033" s="1" t="s">
        <v>13036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13807</v>
      </c>
      <c r="F1034" s="1" t="s">
        <v>14606</v>
      </c>
      <c r="G1034" s="1" t="s">
        <v>15398</v>
      </c>
      <c r="H1034" s="1" t="s">
        <v>16083</v>
      </c>
      <c r="I1034" s="1" t="s">
        <v>9541</v>
      </c>
      <c r="J1034" s="1"/>
      <c r="K1034" s="1" t="s">
        <v>22847</v>
      </c>
      <c r="L1034" s="1" t="s">
        <v>1032</v>
      </c>
      <c r="M1034" s="1" t="s">
        <v>11612</v>
      </c>
      <c r="N1034" s="1" t="s">
        <v>12252</v>
      </c>
      <c r="O1034" s="1" t="s">
        <v>1032</v>
      </c>
      <c r="P1034" s="1" t="s">
        <v>22884</v>
      </c>
      <c r="Q1034" s="1" t="s">
        <v>23510</v>
      </c>
      <c r="R1034" s="1" t="s">
        <v>13022</v>
      </c>
      <c r="S1034" s="1" t="s">
        <v>1032</v>
      </c>
      <c r="T1034" s="1"/>
      <c r="U1034" s="1"/>
      <c r="V1034" s="1" t="s">
        <v>13036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5962</v>
      </c>
      <c r="G1035" s="1" t="s">
        <v>7384</v>
      </c>
      <c r="H1035" s="1" t="s">
        <v>8619</v>
      </c>
      <c r="I1035" s="1" t="s">
        <v>9944</v>
      </c>
      <c r="J1035" s="1"/>
      <c r="K1035" s="1" t="s">
        <v>22847</v>
      </c>
      <c r="L1035" s="1" t="s">
        <v>1033</v>
      </c>
      <c r="M1035" s="1" t="s">
        <v>11613</v>
      </c>
      <c r="N1035" s="1" t="s">
        <v>12252</v>
      </c>
      <c r="O1035" s="1" t="s">
        <v>1033</v>
      </c>
      <c r="P1035" s="1" t="s">
        <v>22884</v>
      </c>
      <c r="Q1035" s="1" t="s">
        <v>23511</v>
      </c>
      <c r="R1035" s="1" t="s">
        <v>13022</v>
      </c>
      <c r="S1035" s="1" t="s">
        <v>1033</v>
      </c>
      <c r="T1035" s="1"/>
      <c r="U1035" s="1"/>
      <c r="V1035" s="1" t="s">
        <v>13036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5963</v>
      </c>
      <c r="G1036" s="1" t="s">
        <v>7385</v>
      </c>
      <c r="H1036" s="1" t="s">
        <v>8620</v>
      </c>
      <c r="I1036" s="1" t="s">
        <v>9945</v>
      </c>
      <c r="J1036" s="1"/>
      <c r="K1036" s="1" t="s">
        <v>22847</v>
      </c>
      <c r="L1036" s="1" t="s">
        <v>1034</v>
      </c>
      <c r="M1036" s="1" t="s">
        <v>11614</v>
      </c>
      <c r="N1036" s="1" t="s">
        <v>12252</v>
      </c>
      <c r="O1036" s="1" t="s">
        <v>1034</v>
      </c>
      <c r="P1036" s="1" t="s">
        <v>22884</v>
      </c>
      <c r="Q1036" s="1" t="s">
        <v>23512</v>
      </c>
      <c r="R1036" s="1" t="s">
        <v>13022</v>
      </c>
      <c r="S1036" s="1" t="s">
        <v>1034</v>
      </c>
      <c r="T1036" s="1"/>
      <c r="U1036" s="1"/>
      <c r="V1036" s="1" t="s">
        <v>13036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18561</v>
      </c>
      <c r="F1037" s="1" t="s">
        <v>18561</v>
      </c>
      <c r="G1037" s="1" t="s">
        <v>19714</v>
      </c>
      <c r="H1037" s="1" t="s">
        <v>20196</v>
      </c>
      <c r="I1037" s="1" t="s">
        <v>9946</v>
      </c>
      <c r="J1037" s="1"/>
      <c r="K1037" s="1" t="s">
        <v>22847</v>
      </c>
      <c r="L1037" s="1" t="s">
        <v>1035</v>
      </c>
      <c r="M1037" s="1" t="s">
        <v>11615</v>
      </c>
      <c r="N1037" s="1" t="s">
        <v>12252</v>
      </c>
      <c r="O1037" s="1" t="s">
        <v>1035</v>
      </c>
      <c r="P1037" s="1" t="s">
        <v>22884</v>
      </c>
      <c r="Q1037" s="1" t="s">
        <v>23513</v>
      </c>
      <c r="R1037" s="1" t="s">
        <v>13022</v>
      </c>
      <c r="S1037" s="1" t="s">
        <v>1035</v>
      </c>
      <c r="T1037" s="1"/>
      <c r="U1037" s="1"/>
      <c r="V1037" s="1" t="s">
        <v>13036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5964</v>
      </c>
      <c r="G1038" s="1" t="s">
        <v>7387</v>
      </c>
      <c r="H1038" s="1" t="s">
        <v>8622</v>
      </c>
      <c r="I1038" s="1" t="s">
        <v>9947</v>
      </c>
      <c r="J1038" s="1"/>
      <c r="K1038" s="1" t="s">
        <v>22847</v>
      </c>
      <c r="L1038" s="1" t="s">
        <v>1036</v>
      </c>
      <c r="M1038" s="1" t="s">
        <v>11616</v>
      </c>
      <c r="N1038" s="1" t="s">
        <v>12252</v>
      </c>
      <c r="O1038" s="1" t="s">
        <v>1036</v>
      </c>
      <c r="P1038" s="1" t="s">
        <v>22884</v>
      </c>
      <c r="Q1038" s="1" t="s">
        <v>23514</v>
      </c>
      <c r="R1038" s="1" t="s">
        <v>13022</v>
      </c>
      <c r="S1038" s="1" t="s">
        <v>1036</v>
      </c>
      <c r="T1038" s="1"/>
      <c r="U1038" s="1"/>
      <c r="V1038" s="1" t="s">
        <v>13036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13808</v>
      </c>
      <c r="F1039" s="1" t="s">
        <v>14607</v>
      </c>
      <c r="G1039" s="1" t="s">
        <v>15399</v>
      </c>
      <c r="H1039" s="1" t="s">
        <v>16084</v>
      </c>
      <c r="I1039" s="1" t="s">
        <v>9948</v>
      </c>
      <c r="J1039" s="1"/>
      <c r="K1039" s="1" t="s">
        <v>22847</v>
      </c>
      <c r="L1039" s="1" t="s">
        <v>1037</v>
      </c>
      <c r="M1039" s="1" t="s">
        <v>11617</v>
      </c>
      <c r="N1039" s="1" t="s">
        <v>12252</v>
      </c>
      <c r="O1039" s="1" t="s">
        <v>1037</v>
      </c>
      <c r="P1039" s="1" t="s">
        <v>22884</v>
      </c>
      <c r="Q1039" s="1" t="s">
        <v>23515</v>
      </c>
      <c r="R1039" s="1" t="s">
        <v>13022</v>
      </c>
      <c r="S1039" s="1" t="s">
        <v>1037</v>
      </c>
      <c r="T1039" s="1"/>
      <c r="U1039" s="1"/>
      <c r="V1039" s="1" t="s">
        <v>13036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21430</v>
      </c>
      <c r="F1040" s="1" t="s">
        <v>21909</v>
      </c>
      <c r="G1040" s="1" t="s">
        <v>22388</v>
      </c>
      <c r="H1040" s="1" t="s">
        <v>22803</v>
      </c>
      <c r="I1040" s="1" t="s">
        <v>9949</v>
      </c>
      <c r="J1040" s="1"/>
      <c r="K1040" s="1" t="s">
        <v>22847</v>
      </c>
      <c r="L1040" s="1" t="s">
        <v>1038</v>
      </c>
      <c r="M1040" s="1" t="s">
        <v>11618</v>
      </c>
      <c r="N1040" s="1" t="s">
        <v>12252</v>
      </c>
      <c r="O1040" s="1" t="s">
        <v>1038</v>
      </c>
      <c r="P1040" s="1" t="s">
        <v>22884</v>
      </c>
      <c r="Q1040" s="1" t="s">
        <v>23516</v>
      </c>
      <c r="R1040" s="1" t="s">
        <v>13022</v>
      </c>
      <c r="S1040" s="1" t="s">
        <v>1038</v>
      </c>
      <c r="T1040" s="1"/>
      <c r="U1040" s="1"/>
      <c r="V1040" s="1" t="s">
        <v>13036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18563</v>
      </c>
      <c r="F1041" s="1" t="s">
        <v>19133</v>
      </c>
      <c r="G1041" s="1" t="s">
        <v>19716</v>
      </c>
      <c r="H1041" s="1" t="s">
        <v>20198</v>
      </c>
      <c r="I1041" s="1" t="s">
        <v>9950</v>
      </c>
      <c r="J1041" s="1"/>
      <c r="K1041" s="1" t="s">
        <v>22847</v>
      </c>
      <c r="L1041" s="1" t="s">
        <v>1039</v>
      </c>
      <c r="M1041" s="1" t="s">
        <v>11619</v>
      </c>
      <c r="N1041" s="1" t="s">
        <v>12252</v>
      </c>
      <c r="O1041" s="1" t="s">
        <v>1039</v>
      </c>
      <c r="P1041" s="1" t="s">
        <v>22884</v>
      </c>
      <c r="Q1041" s="1" t="s">
        <v>23517</v>
      </c>
      <c r="R1041" s="1" t="s">
        <v>13022</v>
      </c>
      <c r="S1041" s="1" t="s">
        <v>1039</v>
      </c>
      <c r="T1041" s="1"/>
      <c r="U1041" s="1"/>
      <c r="V1041" s="1" t="s">
        <v>13036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21431</v>
      </c>
      <c r="F1042" s="1" t="s">
        <v>21910</v>
      </c>
      <c r="G1042" s="1" t="s">
        <v>22389</v>
      </c>
      <c r="H1042" s="1" t="s">
        <v>22804</v>
      </c>
      <c r="I1042" s="1" t="s">
        <v>9951</v>
      </c>
      <c r="J1042" s="1"/>
      <c r="K1042" s="1" t="s">
        <v>22847</v>
      </c>
      <c r="L1042" s="1" t="s">
        <v>1040</v>
      </c>
      <c r="M1042" s="1" t="s">
        <v>11620</v>
      </c>
      <c r="N1042" s="1" t="s">
        <v>12252</v>
      </c>
      <c r="O1042" s="1" t="s">
        <v>1040</v>
      </c>
      <c r="P1042" s="1" t="s">
        <v>22884</v>
      </c>
      <c r="Q1042" s="1" t="s">
        <v>23518</v>
      </c>
      <c r="R1042" s="1" t="s">
        <v>13022</v>
      </c>
      <c r="S1042" s="1" t="s">
        <v>1040</v>
      </c>
      <c r="T1042" s="1"/>
      <c r="U1042" s="1"/>
      <c r="V1042" s="1" t="s">
        <v>13036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18564</v>
      </c>
      <c r="F1043" s="1" t="s">
        <v>19134</v>
      </c>
      <c r="G1043" s="1" t="s">
        <v>19717</v>
      </c>
      <c r="H1043" s="1" t="s">
        <v>20199</v>
      </c>
      <c r="I1043" s="1" t="s">
        <v>9952</v>
      </c>
      <c r="J1043" s="1"/>
      <c r="K1043" s="1" t="s">
        <v>22847</v>
      </c>
      <c r="L1043" s="1" t="s">
        <v>1041</v>
      </c>
      <c r="M1043" s="1" t="s">
        <v>11621</v>
      </c>
      <c r="N1043" s="1" t="s">
        <v>12252</v>
      </c>
      <c r="O1043" s="1" t="s">
        <v>1041</v>
      </c>
      <c r="P1043" s="1" t="s">
        <v>22884</v>
      </c>
      <c r="Q1043" s="1" t="s">
        <v>23519</v>
      </c>
      <c r="R1043" s="1" t="s">
        <v>13022</v>
      </c>
      <c r="S1043" s="1" t="s">
        <v>1041</v>
      </c>
      <c r="T1043" s="1"/>
      <c r="U1043" s="1"/>
      <c r="V1043" s="1" t="s">
        <v>13036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5970</v>
      </c>
      <c r="G1044" s="1" t="s">
        <v>4426</v>
      </c>
      <c r="H1044" s="1" t="s">
        <v>8628</v>
      </c>
      <c r="I1044" s="1" t="s">
        <v>9953</v>
      </c>
      <c r="J1044" s="1"/>
      <c r="K1044" s="1" t="s">
        <v>22847</v>
      </c>
      <c r="L1044" s="1" t="s">
        <v>1042</v>
      </c>
      <c r="M1044" s="1" t="s">
        <v>11622</v>
      </c>
      <c r="N1044" s="1" t="s">
        <v>12252</v>
      </c>
      <c r="O1044" s="1" t="s">
        <v>1042</v>
      </c>
      <c r="P1044" s="1" t="s">
        <v>22884</v>
      </c>
      <c r="Q1044" s="1" t="s">
        <v>23520</v>
      </c>
      <c r="R1044" s="1" t="s">
        <v>13022</v>
      </c>
      <c r="S1044" s="1" t="s">
        <v>1042</v>
      </c>
      <c r="T1044" s="1"/>
      <c r="U1044" s="1"/>
      <c r="V1044" s="1" t="s">
        <v>13036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13812</v>
      </c>
      <c r="F1045" s="1" t="s">
        <v>14611</v>
      </c>
      <c r="G1045" s="1" t="s">
        <v>15402</v>
      </c>
      <c r="H1045" s="1" t="s">
        <v>14615</v>
      </c>
      <c r="I1045" s="1" t="s">
        <v>9954</v>
      </c>
      <c r="J1045" s="1"/>
      <c r="K1045" s="1" t="s">
        <v>22847</v>
      </c>
      <c r="L1045" s="1" t="s">
        <v>1043</v>
      </c>
      <c r="M1045" s="1" t="s">
        <v>11623</v>
      </c>
      <c r="N1045" s="1" t="s">
        <v>12252</v>
      </c>
      <c r="O1045" s="1" t="s">
        <v>1043</v>
      </c>
      <c r="P1045" s="1" t="s">
        <v>22884</v>
      </c>
      <c r="Q1045" s="1" t="s">
        <v>23521</v>
      </c>
      <c r="R1045" s="1" t="s">
        <v>13022</v>
      </c>
      <c r="S1045" s="1" t="s">
        <v>1043</v>
      </c>
      <c r="T1045" s="1"/>
      <c r="U1045" s="1"/>
      <c r="V1045" s="1" t="s">
        <v>13036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18565</v>
      </c>
      <c r="F1046" s="1" t="s">
        <v>19135</v>
      </c>
      <c r="G1046" s="1" t="s">
        <v>19718</v>
      </c>
      <c r="H1046" s="1" t="s">
        <v>20200</v>
      </c>
      <c r="I1046" s="1" t="s">
        <v>9955</v>
      </c>
      <c r="J1046" s="1"/>
      <c r="K1046" s="1" t="s">
        <v>22847</v>
      </c>
      <c r="L1046" s="1" t="s">
        <v>1044</v>
      </c>
      <c r="M1046" s="1" t="s">
        <v>11624</v>
      </c>
      <c r="N1046" s="1" t="s">
        <v>12252</v>
      </c>
      <c r="O1046" s="1" t="s">
        <v>1044</v>
      </c>
      <c r="P1046" s="1" t="s">
        <v>22884</v>
      </c>
      <c r="Q1046" s="1" t="s">
        <v>23522</v>
      </c>
      <c r="R1046" s="1" t="s">
        <v>13022</v>
      </c>
      <c r="S1046" s="1" t="s">
        <v>1044</v>
      </c>
      <c r="T1046" s="1"/>
      <c r="U1046" s="1"/>
      <c r="V1046" s="1" t="s">
        <v>13036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5973</v>
      </c>
      <c r="G1047" s="1" t="s">
        <v>7395</v>
      </c>
      <c r="H1047" s="1" t="s">
        <v>8630</v>
      </c>
      <c r="I1047" s="1" t="s">
        <v>9956</v>
      </c>
      <c r="J1047" s="1"/>
      <c r="K1047" s="1" t="s">
        <v>22847</v>
      </c>
      <c r="L1047" s="1" t="s">
        <v>1045</v>
      </c>
      <c r="M1047" s="1" t="s">
        <v>11625</v>
      </c>
      <c r="N1047" s="1" t="s">
        <v>12252</v>
      </c>
      <c r="O1047" s="1" t="s">
        <v>1045</v>
      </c>
      <c r="P1047" s="1" t="s">
        <v>22884</v>
      </c>
      <c r="Q1047" s="1" t="s">
        <v>23523</v>
      </c>
      <c r="R1047" s="1" t="s">
        <v>13022</v>
      </c>
      <c r="S1047" s="1" t="s">
        <v>1045</v>
      </c>
      <c r="T1047" s="1"/>
      <c r="U1047" s="1"/>
      <c r="V1047" s="1" t="s">
        <v>13036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5974</v>
      </c>
      <c r="G1048" s="1" t="s">
        <v>7396</v>
      </c>
      <c r="H1048" s="1" t="s">
        <v>8631</v>
      </c>
      <c r="I1048" s="1" t="s">
        <v>9957</v>
      </c>
      <c r="J1048" s="1"/>
      <c r="K1048" s="1" t="s">
        <v>22847</v>
      </c>
      <c r="L1048" s="1" t="s">
        <v>1046</v>
      </c>
      <c r="M1048" s="1" t="s">
        <v>11626</v>
      </c>
      <c r="N1048" s="1" t="s">
        <v>12252</v>
      </c>
      <c r="O1048" s="1" t="s">
        <v>1046</v>
      </c>
      <c r="P1048" s="1" t="s">
        <v>22884</v>
      </c>
      <c r="Q1048" s="1" t="s">
        <v>23524</v>
      </c>
      <c r="R1048" s="1" t="s">
        <v>13022</v>
      </c>
      <c r="S1048" s="1" t="s">
        <v>1046</v>
      </c>
      <c r="T1048" s="1"/>
      <c r="U1048" s="1"/>
      <c r="V1048" s="1" t="s">
        <v>13036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21432</v>
      </c>
      <c r="F1049" s="1" t="s">
        <v>21911</v>
      </c>
      <c r="G1049" s="1" t="s">
        <v>22390</v>
      </c>
      <c r="H1049" s="1" t="s">
        <v>22805</v>
      </c>
      <c r="I1049" s="1" t="s">
        <v>9958</v>
      </c>
      <c r="J1049" s="1"/>
      <c r="K1049" s="1" t="s">
        <v>22847</v>
      </c>
      <c r="L1049" s="1" t="s">
        <v>1047</v>
      </c>
      <c r="M1049" s="1" t="s">
        <v>11627</v>
      </c>
      <c r="N1049" s="1" t="s">
        <v>12252</v>
      </c>
      <c r="O1049" s="1" t="s">
        <v>1047</v>
      </c>
      <c r="P1049" s="1" t="s">
        <v>22884</v>
      </c>
      <c r="Q1049" s="1" t="s">
        <v>23525</v>
      </c>
      <c r="R1049" s="1" t="s">
        <v>13022</v>
      </c>
      <c r="S1049" s="1" t="s">
        <v>1047</v>
      </c>
      <c r="T1049" s="1"/>
      <c r="U1049" s="1"/>
      <c r="V1049" s="1" t="s">
        <v>13036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13816</v>
      </c>
      <c r="F1050" s="1" t="s">
        <v>14615</v>
      </c>
      <c r="G1050" s="1" t="s">
        <v>15406</v>
      </c>
      <c r="H1050" s="1" t="s">
        <v>14615</v>
      </c>
      <c r="I1050" s="1" t="s">
        <v>9959</v>
      </c>
      <c r="J1050" s="1"/>
      <c r="K1050" s="1" t="s">
        <v>22847</v>
      </c>
      <c r="L1050" s="1" t="s">
        <v>1048</v>
      </c>
      <c r="M1050" s="1" t="s">
        <v>11628</v>
      </c>
      <c r="N1050" s="1" t="s">
        <v>12252</v>
      </c>
      <c r="O1050" s="1" t="s">
        <v>1048</v>
      </c>
      <c r="P1050" s="1" t="s">
        <v>22884</v>
      </c>
      <c r="Q1050" s="1" t="s">
        <v>23521</v>
      </c>
      <c r="R1050" s="1" t="s">
        <v>13022</v>
      </c>
      <c r="S1050" s="1" t="s">
        <v>1048</v>
      </c>
      <c r="T1050" s="1"/>
      <c r="U1050" s="1"/>
      <c r="V1050" s="1" t="s">
        <v>13036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5977</v>
      </c>
      <c r="G1051" s="1" t="s">
        <v>7399</v>
      </c>
      <c r="H1051" s="1" t="s">
        <v>8633</v>
      </c>
      <c r="I1051" s="1" t="s">
        <v>9960</v>
      </c>
      <c r="J1051" s="1"/>
      <c r="K1051" s="1" t="s">
        <v>22847</v>
      </c>
      <c r="L1051" s="1" t="s">
        <v>1049</v>
      </c>
      <c r="M1051" s="1" t="s">
        <v>11629</v>
      </c>
      <c r="N1051" s="1" t="s">
        <v>12252</v>
      </c>
      <c r="O1051" s="1" t="s">
        <v>1049</v>
      </c>
      <c r="P1051" s="1" t="s">
        <v>22884</v>
      </c>
      <c r="Q1051" s="1" t="s">
        <v>23526</v>
      </c>
      <c r="R1051" s="1" t="s">
        <v>13022</v>
      </c>
      <c r="S1051" s="1" t="s">
        <v>1049</v>
      </c>
      <c r="T1051" s="1"/>
      <c r="U1051" s="1"/>
      <c r="V1051" s="1" t="s">
        <v>13036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13818</v>
      </c>
      <c r="F1052" s="1" t="s">
        <v>14617</v>
      </c>
      <c r="G1052" s="1" t="s">
        <v>15408</v>
      </c>
      <c r="H1052" s="1" t="s">
        <v>16092</v>
      </c>
      <c r="I1052" s="1" t="s">
        <v>9961</v>
      </c>
      <c r="J1052" s="1"/>
      <c r="K1052" s="1" t="s">
        <v>22847</v>
      </c>
      <c r="L1052" s="1" t="s">
        <v>1050</v>
      </c>
      <c r="M1052" s="1" t="s">
        <v>11630</v>
      </c>
      <c r="N1052" s="1" t="s">
        <v>12252</v>
      </c>
      <c r="O1052" s="1" t="s">
        <v>1050</v>
      </c>
      <c r="P1052" s="1" t="s">
        <v>22884</v>
      </c>
      <c r="Q1052" s="1" t="s">
        <v>23527</v>
      </c>
      <c r="R1052" s="1" t="s">
        <v>13022</v>
      </c>
      <c r="S1052" s="1" t="s">
        <v>1050</v>
      </c>
      <c r="T1052" s="1"/>
      <c r="U1052" s="1"/>
      <c r="V1052" s="1" t="s">
        <v>13036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4435</v>
      </c>
      <c r="G1053" s="1" t="s">
        <v>7401</v>
      </c>
      <c r="H1053" s="1" t="s">
        <v>8635</v>
      </c>
      <c r="I1053" s="1" t="s">
        <v>9962</v>
      </c>
      <c r="J1053" s="1"/>
      <c r="K1053" s="1" t="s">
        <v>22847</v>
      </c>
      <c r="L1053" s="1" t="s">
        <v>1051</v>
      </c>
      <c r="M1053" s="1" t="s">
        <v>11631</v>
      </c>
      <c r="N1053" s="1" t="s">
        <v>12252</v>
      </c>
      <c r="O1053" s="1" t="s">
        <v>1051</v>
      </c>
      <c r="P1053" s="1" t="s">
        <v>22884</v>
      </c>
      <c r="Q1053" s="1" t="s">
        <v>23528</v>
      </c>
      <c r="R1053" s="1" t="s">
        <v>13022</v>
      </c>
      <c r="S1053" s="1" t="s">
        <v>1051</v>
      </c>
      <c r="T1053" s="1"/>
      <c r="U1053" s="1"/>
      <c r="V1053" s="1" t="s">
        <v>13036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13820</v>
      </c>
      <c r="F1054" s="1" t="s">
        <v>14618</v>
      </c>
      <c r="G1054" s="1" t="s">
        <v>15410</v>
      </c>
      <c r="H1054" s="1" t="s">
        <v>14618</v>
      </c>
      <c r="I1054" s="1" t="s">
        <v>9963</v>
      </c>
      <c r="J1054" s="1"/>
      <c r="K1054" s="1" t="s">
        <v>22847</v>
      </c>
      <c r="L1054" s="1" t="s">
        <v>1052</v>
      </c>
      <c r="M1054" s="1" t="s">
        <v>11632</v>
      </c>
      <c r="N1054" s="1" t="s">
        <v>12252</v>
      </c>
      <c r="O1054" s="1" t="s">
        <v>1052</v>
      </c>
      <c r="P1054" s="1" t="s">
        <v>22884</v>
      </c>
      <c r="Q1054" s="1" t="s">
        <v>23529</v>
      </c>
      <c r="R1054" s="1" t="s">
        <v>13022</v>
      </c>
      <c r="S1054" s="1" t="s">
        <v>1052</v>
      </c>
      <c r="T1054" s="1"/>
      <c r="U1054" s="1"/>
      <c r="V1054" s="1" t="s">
        <v>13036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21433</v>
      </c>
      <c r="F1055" s="1" t="s">
        <v>21912</v>
      </c>
      <c r="G1055" s="1" t="s">
        <v>22391</v>
      </c>
      <c r="H1055" s="1" t="s">
        <v>22806</v>
      </c>
      <c r="I1055" s="1" t="s">
        <v>9964</v>
      </c>
      <c r="J1055" s="1"/>
      <c r="K1055" s="1" t="s">
        <v>22847</v>
      </c>
      <c r="L1055" s="1" t="s">
        <v>1053</v>
      </c>
      <c r="M1055" s="1" t="s">
        <v>11633</v>
      </c>
      <c r="N1055" s="1" t="s">
        <v>12252</v>
      </c>
      <c r="O1055" s="1" t="s">
        <v>1053</v>
      </c>
      <c r="P1055" s="1" t="s">
        <v>22884</v>
      </c>
      <c r="Q1055" s="1" t="s">
        <v>23530</v>
      </c>
      <c r="R1055" s="1" t="s">
        <v>13022</v>
      </c>
      <c r="S1055" s="1" t="s">
        <v>1053</v>
      </c>
      <c r="T1055" s="1"/>
      <c r="U1055" s="1"/>
      <c r="V1055" s="1" t="s">
        <v>13036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13822</v>
      </c>
      <c r="F1056" s="1" t="s">
        <v>14620</v>
      </c>
      <c r="G1056" s="1" t="s">
        <v>15412</v>
      </c>
      <c r="H1056" s="1" t="s">
        <v>16095</v>
      </c>
      <c r="I1056" s="1" t="s">
        <v>9208</v>
      </c>
      <c r="J1056" s="1"/>
      <c r="K1056" s="1" t="s">
        <v>22847</v>
      </c>
      <c r="L1056" s="1" t="s">
        <v>1054</v>
      </c>
      <c r="M1056" s="1" t="s">
        <v>11634</v>
      </c>
      <c r="N1056" s="1" t="s">
        <v>12252</v>
      </c>
      <c r="O1056" s="1" t="s">
        <v>1054</v>
      </c>
      <c r="P1056" s="1" t="s">
        <v>22884</v>
      </c>
      <c r="Q1056" s="1" t="s">
        <v>23531</v>
      </c>
      <c r="R1056" s="1" t="s">
        <v>13022</v>
      </c>
      <c r="S1056" s="1" t="s">
        <v>1054</v>
      </c>
      <c r="T1056" s="1"/>
      <c r="U1056" s="1"/>
      <c r="V1056" s="1" t="s">
        <v>13036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21434</v>
      </c>
      <c r="F1057" s="1" t="s">
        <v>21913</v>
      </c>
      <c r="G1057" s="1" t="s">
        <v>22392</v>
      </c>
      <c r="H1057" s="1" t="s">
        <v>22807</v>
      </c>
      <c r="I1057" s="1" t="s">
        <v>9965</v>
      </c>
      <c r="J1057" s="1"/>
      <c r="K1057" s="1" t="s">
        <v>22847</v>
      </c>
      <c r="L1057" s="1" t="s">
        <v>1055</v>
      </c>
      <c r="M1057" s="1" t="s">
        <v>11635</v>
      </c>
      <c r="N1057" s="1" t="s">
        <v>12252</v>
      </c>
      <c r="O1057" s="1" t="s">
        <v>1055</v>
      </c>
      <c r="P1057" s="1" t="s">
        <v>22884</v>
      </c>
      <c r="Q1057" s="1" t="s">
        <v>23532</v>
      </c>
      <c r="R1057" s="1" t="s">
        <v>13022</v>
      </c>
      <c r="S1057" s="1" t="s">
        <v>1055</v>
      </c>
      <c r="T1057" s="1"/>
      <c r="U1057" s="1"/>
      <c r="V1057" s="1" t="s">
        <v>13036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13824</v>
      </c>
      <c r="F1058" s="1" t="s">
        <v>14622</v>
      </c>
      <c r="G1058" s="1" t="s">
        <v>15414</v>
      </c>
      <c r="H1058" s="1" t="s">
        <v>16097</v>
      </c>
      <c r="I1058" s="1" t="s">
        <v>9966</v>
      </c>
      <c r="J1058" s="1"/>
      <c r="K1058" s="1" t="s">
        <v>22847</v>
      </c>
      <c r="L1058" s="1" t="s">
        <v>1056</v>
      </c>
      <c r="M1058" s="1" t="s">
        <v>11636</v>
      </c>
      <c r="N1058" s="1" t="s">
        <v>12252</v>
      </c>
      <c r="O1058" s="1" t="s">
        <v>1056</v>
      </c>
      <c r="P1058" s="1" t="s">
        <v>22884</v>
      </c>
      <c r="Q1058" s="1" t="s">
        <v>23533</v>
      </c>
      <c r="R1058" s="1" t="s">
        <v>13022</v>
      </c>
      <c r="S1058" s="1" t="s">
        <v>1056</v>
      </c>
      <c r="T1058" s="1"/>
      <c r="U1058" s="1"/>
      <c r="V1058" s="1" t="s">
        <v>13036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13825</v>
      </c>
      <c r="F1059" s="1" t="s">
        <v>14623</v>
      </c>
      <c r="G1059" s="1" t="s">
        <v>15415</v>
      </c>
      <c r="H1059" s="1" t="s">
        <v>16095</v>
      </c>
      <c r="I1059" s="1" t="s">
        <v>9967</v>
      </c>
      <c r="J1059" s="1"/>
      <c r="K1059" s="1" t="s">
        <v>22847</v>
      </c>
      <c r="L1059" s="1" t="s">
        <v>1057</v>
      </c>
      <c r="M1059" s="1" t="s">
        <v>11637</v>
      </c>
      <c r="N1059" s="1" t="s">
        <v>12252</v>
      </c>
      <c r="O1059" s="1" t="s">
        <v>1057</v>
      </c>
      <c r="P1059" s="1" t="s">
        <v>22884</v>
      </c>
      <c r="Q1059" s="1" t="s">
        <v>23531</v>
      </c>
      <c r="R1059" s="1" t="s">
        <v>13022</v>
      </c>
      <c r="S1059" s="1" t="s">
        <v>1057</v>
      </c>
      <c r="T1059" s="1"/>
      <c r="U1059" s="1"/>
      <c r="V1059" s="1" t="s">
        <v>13036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21435</v>
      </c>
      <c r="F1060" s="1" t="s">
        <v>21914</v>
      </c>
      <c r="G1060" s="1" t="s">
        <v>22393</v>
      </c>
      <c r="H1060" s="1" t="s">
        <v>22808</v>
      </c>
      <c r="I1060" s="1" t="s">
        <v>9968</v>
      </c>
      <c r="J1060" s="1"/>
      <c r="K1060" s="1" t="s">
        <v>22847</v>
      </c>
      <c r="L1060" s="1" t="s">
        <v>1058</v>
      </c>
      <c r="M1060" s="1" t="s">
        <v>11638</v>
      </c>
      <c r="N1060" s="1" t="s">
        <v>12252</v>
      </c>
      <c r="O1060" s="1" t="s">
        <v>1058</v>
      </c>
      <c r="P1060" s="1" t="s">
        <v>22884</v>
      </c>
      <c r="Q1060" s="1" t="s">
        <v>23534</v>
      </c>
      <c r="R1060" s="1" t="s">
        <v>13022</v>
      </c>
      <c r="S1060" s="1" t="s">
        <v>1058</v>
      </c>
      <c r="T1060" s="1"/>
      <c r="U1060" s="1"/>
      <c r="V1060" s="1" t="s">
        <v>13036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18568</v>
      </c>
      <c r="F1061" s="1" t="s">
        <v>19138</v>
      </c>
      <c r="G1061" s="1" t="s">
        <v>19721</v>
      </c>
      <c r="H1061" s="1" t="s">
        <v>19139</v>
      </c>
      <c r="I1061" s="1" t="s">
        <v>9969</v>
      </c>
      <c r="J1061" s="1"/>
      <c r="K1061" s="1" t="s">
        <v>22847</v>
      </c>
      <c r="L1061" s="1" t="s">
        <v>1059</v>
      </c>
      <c r="M1061" s="1" t="s">
        <v>11639</v>
      </c>
      <c r="N1061" s="1" t="s">
        <v>12252</v>
      </c>
      <c r="O1061" s="1" t="s">
        <v>1059</v>
      </c>
      <c r="P1061" s="1" t="s">
        <v>22884</v>
      </c>
      <c r="Q1061" s="1" t="s">
        <v>23535</v>
      </c>
      <c r="R1061" s="1" t="s">
        <v>13022</v>
      </c>
      <c r="S1061" s="1" t="s">
        <v>1059</v>
      </c>
      <c r="T1061" s="1"/>
      <c r="U1061" s="1"/>
      <c r="V1061" s="1" t="s">
        <v>13036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5987</v>
      </c>
      <c r="G1062" s="1" t="s">
        <v>7410</v>
      </c>
      <c r="H1062" s="1" t="s">
        <v>8641</v>
      </c>
      <c r="I1062" s="1" t="s">
        <v>9970</v>
      </c>
      <c r="J1062" s="1"/>
      <c r="K1062" s="1" t="s">
        <v>22847</v>
      </c>
      <c r="L1062" s="1" t="s">
        <v>1060</v>
      </c>
      <c r="M1062" s="1" t="s">
        <v>11640</v>
      </c>
      <c r="N1062" s="1" t="s">
        <v>12252</v>
      </c>
      <c r="O1062" s="1" t="s">
        <v>1060</v>
      </c>
      <c r="P1062" s="1" t="s">
        <v>22884</v>
      </c>
      <c r="Q1062" s="1" t="s">
        <v>23536</v>
      </c>
      <c r="R1062" s="1" t="s">
        <v>13022</v>
      </c>
      <c r="S1062" s="1" t="s">
        <v>1060</v>
      </c>
      <c r="T1062" s="1"/>
      <c r="U1062" s="1"/>
      <c r="V1062" s="1" t="s">
        <v>13036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13828</v>
      </c>
      <c r="F1063" s="1" t="s">
        <v>14626</v>
      </c>
      <c r="G1063" s="1" t="s">
        <v>15418</v>
      </c>
      <c r="H1063" s="1" t="s">
        <v>16100</v>
      </c>
      <c r="I1063" s="1" t="s">
        <v>9971</v>
      </c>
      <c r="J1063" s="1"/>
      <c r="K1063" s="1" t="s">
        <v>22847</v>
      </c>
      <c r="L1063" s="1" t="s">
        <v>1061</v>
      </c>
      <c r="M1063" s="1" t="s">
        <v>11641</v>
      </c>
      <c r="N1063" s="1" t="s">
        <v>12252</v>
      </c>
      <c r="O1063" s="1" t="s">
        <v>1061</v>
      </c>
      <c r="P1063" s="1" t="s">
        <v>22884</v>
      </c>
      <c r="Q1063" s="1" t="s">
        <v>23537</v>
      </c>
      <c r="R1063" s="1" t="s">
        <v>13022</v>
      </c>
      <c r="S1063" s="1" t="s">
        <v>1061</v>
      </c>
      <c r="T1063" s="1"/>
      <c r="U1063" s="1"/>
      <c r="V1063" s="1" t="s">
        <v>13036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21436</v>
      </c>
      <c r="F1064" s="1" t="s">
        <v>21915</v>
      </c>
      <c r="G1064" s="1" t="s">
        <v>22394</v>
      </c>
      <c r="H1064" s="1" t="s">
        <v>22809</v>
      </c>
      <c r="I1064" s="1" t="s">
        <v>9972</v>
      </c>
      <c r="J1064" s="1"/>
      <c r="K1064" s="1" t="s">
        <v>22847</v>
      </c>
      <c r="L1064" s="1" t="s">
        <v>1062</v>
      </c>
      <c r="M1064" s="1" t="s">
        <v>11642</v>
      </c>
      <c r="N1064" s="1" t="s">
        <v>12252</v>
      </c>
      <c r="O1064" s="1" t="s">
        <v>1062</v>
      </c>
      <c r="P1064" s="1" t="s">
        <v>22884</v>
      </c>
      <c r="Q1064" s="1" t="s">
        <v>23538</v>
      </c>
      <c r="R1064" s="1" t="s">
        <v>13022</v>
      </c>
      <c r="S1064" s="1" t="s">
        <v>1062</v>
      </c>
      <c r="T1064" s="1"/>
      <c r="U1064" s="1"/>
      <c r="V1064" s="1" t="s">
        <v>13036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21437</v>
      </c>
      <c r="F1065" s="1" t="s">
        <v>21916</v>
      </c>
      <c r="G1065" s="1" t="s">
        <v>22395</v>
      </c>
      <c r="H1065" s="1" t="s">
        <v>22810</v>
      </c>
      <c r="I1065" s="1" t="s">
        <v>9973</v>
      </c>
      <c r="J1065" s="1"/>
      <c r="K1065" s="1" t="s">
        <v>22847</v>
      </c>
      <c r="L1065" s="1" t="s">
        <v>1063</v>
      </c>
      <c r="M1065" s="1" t="s">
        <v>11643</v>
      </c>
      <c r="N1065" s="1" t="s">
        <v>12252</v>
      </c>
      <c r="O1065" s="1" t="s">
        <v>1063</v>
      </c>
      <c r="P1065" s="1" t="s">
        <v>22885</v>
      </c>
      <c r="Q1065" s="1" t="s">
        <v>22885</v>
      </c>
      <c r="R1065" s="1" t="s">
        <v>13022</v>
      </c>
      <c r="S1065" s="1" t="s">
        <v>1063</v>
      </c>
      <c r="T1065" s="1"/>
      <c r="U1065" s="1" t="s">
        <v>23934</v>
      </c>
      <c r="V1065" s="1" t="s">
        <v>13036</v>
      </c>
      <c r="W1065" s="1" t="s">
        <v>1063</v>
      </c>
      <c r="X1065" s="1" t="s">
        <v>23950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18569</v>
      </c>
      <c r="F1066" s="1" t="s">
        <v>19139</v>
      </c>
      <c r="G1066" s="1" t="s">
        <v>19722</v>
      </c>
      <c r="H1066" s="1" t="s">
        <v>19139</v>
      </c>
      <c r="I1066" s="1" t="s">
        <v>9974</v>
      </c>
      <c r="J1066" s="1"/>
      <c r="K1066" s="1" t="s">
        <v>22847</v>
      </c>
      <c r="L1066" s="1" t="s">
        <v>1064</v>
      </c>
      <c r="M1066" s="1" t="s">
        <v>11644</v>
      </c>
      <c r="N1066" s="1" t="s">
        <v>12252</v>
      </c>
      <c r="O1066" s="1" t="s">
        <v>1064</v>
      </c>
      <c r="P1066" s="1" t="s">
        <v>22885</v>
      </c>
      <c r="Q1066" s="1" t="s">
        <v>22885</v>
      </c>
      <c r="R1066" s="1" t="s">
        <v>13022</v>
      </c>
      <c r="S1066" s="1" t="s">
        <v>1064</v>
      </c>
      <c r="T1066" s="1"/>
      <c r="U1066" s="1"/>
      <c r="V1066" s="1" t="s">
        <v>13036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13830</v>
      </c>
      <c r="F1067" s="1" t="s">
        <v>14628</v>
      </c>
      <c r="G1067" s="1" t="s">
        <v>15420</v>
      </c>
      <c r="H1067" s="1" t="s">
        <v>16101</v>
      </c>
      <c r="I1067" s="1" t="s">
        <v>9975</v>
      </c>
      <c r="J1067" s="1"/>
      <c r="K1067" s="1" t="s">
        <v>22847</v>
      </c>
      <c r="L1067" s="1" t="s">
        <v>1065</v>
      </c>
      <c r="M1067" s="1" t="s">
        <v>11645</v>
      </c>
      <c r="N1067" s="1" t="s">
        <v>12252</v>
      </c>
      <c r="O1067" s="1" t="s">
        <v>1065</v>
      </c>
      <c r="P1067" s="1" t="s">
        <v>22885</v>
      </c>
      <c r="Q1067" s="1" t="s">
        <v>22885</v>
      </c>
      <c r="R1067" s="1" t="s">
        <v>13022</v>
      </c>
      <c r="S1067" s="1" t="s">
        <v>1065</v>
      </c>
      <c r="T1067" s="1"/>
      <c r="U1067" s="1"/>
      <c r="V1067" s="1" t="s">
        <v>13036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13831</v>
      </c>
      <c r="F1068" s="1" t="s">
        <v>14629</v>
      </c>
      <c r="G1068" s="1" t="s">
        <v>15421</v>
      </c>
      <c r="H1068" s="1" t="s">
        <v>16102</v>
      </c>
      <c r="I1068" s="1" t="s">
        <v>9976</v>
      </c>
      <c r="J1068" s="1"/>
      <c r="K1068" s="1" t="s">
        <v>22847</v>
      </c>
      <c r="L1068" s="1" t="s">
        <v>1066</v>
      </c>
      <c r="M1068" s="1" t="s">
        <v>11646</v>
      </c>
      <c r="N1068" s="1" t="s">
        <v>12252</v>
      </c>
      <c r="O1068" s="1" t="s">
        <v>1066</v>
      </c>
      <c r="P1068" s="1" t="s">
        <v>22885</v>
      </c>
      <c r="Q1068" s="1" t="s">
        <v>22885</v>
      </c>
      <c r="R1068" s="1" t="s">
        <v>13022</v>
      </c>
      <c r="S1068" s="1" t="s">
        <v>1066</v>
      </c>
      <c r="T1068" s="1"/>
      <c r="U1068" s="1"/>
      <c r="V1068" s="1" t="s">
        <v>13036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13832</v>
      </c>
      <c r="F1069" s="1" t="s">
        <v>14630</v>
      </c>
      <c r="G1069" s="1" t="s">
        <v>15422</v>
      </c>
      <c r="H1069" s="1" t="s">
        <v>16103</v>
      </c>
      <c r="I1069" s="1" t="s">
        <v>9977</v>
      </c>
      <c r="J1069" s="1"/>
      <c r="K1069" s="1" t="s">
        <v>22847</v>
      </c>
      <c r="L1069" s="1" t="s">
        <v>1067</v>
      </c>
      <c r="M1069" s="1" t="s">
        <v>11647</v>
      </c>
      <c r="N1069" s="1" t="s">
        <v>12252</v>
      </c>
      <c r="O1069" s="1" t="s">
        <v>1067</v>
      </c>
      <c r="P1069" s="1" t="s">
        <v>22885</v>
      </c>
      <c r="Q1069" s="1" t="s">
        <v>22885</v>
      </c>
      <c r="R1069" s="1" t="s">
        <v>13022</v>
      </c>
      <c r="S1069" s="1" t="s">
        <v>1067</v>
      </c>
      <c r="T1069" s="1"/>
      <c r="U1069" s="1"/>
      <c r="V1069" s="1" t="s">
        <v>13036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5995</v>
      </c>
      <c r="G1070" s="1" t="s">
        <v>7418</v>
      </c>
      <c r="H1070" s="1" t="s">
        <v>8648</v>
      </c>
      <c r="I1070" s="1" t="s">
        <v>9978</v>
      </c>
      <c r="J1070" s="1"/>
      <c r="K1070" s="1" t="s">
        <v>22847</v>
      </c>
      <c r="L1070" s="1" t="s">
        <v>1068</v>
      </c>
      <c r="M1070" s="1" t="s">
        <v>11648</v>
      </c>
      <c r="N1070" s="1" t="s">
        <v>12252</v>
      </c>
      <c r="O1070" s="1" t="s">
        <v>1068</v>
      </c>
      <c r="P1070" s="1" t="s">
        <v>22885</v>
      </c>
      <c r="Q1070" s="1" t="s">
        <v>22885</v>
      </c>
      <c r="R1070" s="1" t="s">
        <v>13022</v>
      </c>
      <c r="S1070" s="1" t="s">
        <v>1068</v>
      </c>
      <c r="T1070" s="1"/>
      <c r="U1070" s="1"/>
      <c r="V1070" s="1" t="s">
        <v>13036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5996</v>
      </c>
      <c r="G1071" s="1" t="s">
        <v>7419</v>
      </c>
      <c r="H1071" s="1" t="s">
        <v>8649</v>
      </c>
      <c r="I1071" s="1" t="s">
        <v>9979</v>
      </c>
      <c r="J1071" s="1"/>
      <c r="K1071" s="1" t="s">
        <v>22847</v>
      </c>
      <c r="L1071" s="1" t="s">
        <v>1069</v>
      </c>
      <c r="M1071" s="1" t="s">
        <v>11649</v>
      </c>
      <c r="N1071" s="1" t="s">
        <v>12252</v>
      </c>
      <c r="O1071" s="1" t="s">
        <v>1069</v>
      </c>
      <c r="P1071" s="1" t="s">
        <v>22885</v>
      </c>
      <c r="Q1071" s="1" t="s">
        <v>22885</v>
      </c>
      <c r="R1071" s="1" t="s">
        <v>13022</v>
      </c>
      <c r="S1071" s="1" t="s">
        <v>1069</v>
      </c>
      <c r="T1071" s="1"/>
      <c r="U1071" s="1"/>
      <c r="V1071" s="1" t="s">
        <v>13036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13833</v>
      </c>
      <c r="F1072" s="1" t="s">
        <v>14631</v>
      </c>
      <c r="G1072" s="1" t="s">
        <v>15423</v>
      </c>
      <c r="H1072" s="1" t="s">
        <v>16104</v>
      </c>
      <c r="I1072" s="1" t="s">
        <v>9980</v>
      </c>
      <c r="J1072" s="1"/>
      <c r="K1072" s="1" t="s">
        <v>22847</v>
      </c>
      <c r="L1072" s="1" t="s">
        <v>1070</v>
      </c>
      <c r="M1072" s="1" t="s">
        <v>11650</v>
      </c>
      <c r="N1072" s="1" t="s">
        <v>12252</v>
      </c>
      <c r="O1072" s="1" t="s">
        <v>1070</v>
      </c>
      <c r="P1072" s="1" t="s">
        <v>22885</v>
      </c>
      <c r="Q1072" s="1" t="s">
        <v>22885</v>
      </c>
      <c r="R1072" s="1" t="s">
        <v>13022</v>
      </c>
      <c r="S1072" s="1" t="s">
        <v>1070</v>
      </c>
      <c r="T1072" s="1"/>
      <c r="U1072" s="1"/>
      <c r="V1072" s="1" t="s">
        <v>13036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5998</v>
      </c>
      <c r="G1073" s="1" t="s">
        <v>6006</v>
      </c>
      <c r="H1073" s="1" t="s">
        <v>8651</v>
      </c>
      <c r="I1073" s="1" t="s">
        <v>9981</v>
      </c>
      <c r="J1073" s="1"/>
      <c r="K1073" s="1" t="s">
        <v>22847</v>
      </c>
      <c r="L1073" s="1" t="s">
        <v>1071</v>
      </c>
      <c r="M1073" s="1" t="s">
        <v>11651</v>
      </c>
      <c r="N1073" s="1" t="s">
        <v>12252</v>
      </c>
      <c r="O1073" s="1" t="s">
        <v>1071</v>
      </c>
      <c r="P1073" s="1" t="s">
        <v>22885</v>
      </c>
      <c r="Q1073" s="1" t="s">
        <v>22885</v>
      </c>
      <c r="R1073" s="1" t="s">
        <v>13022</v>
      </c>
      <c r="S1073" s="1" t="s">
        <v>1071</v>
      </c>
      <c r="T1073" s="1"/>
      <c r="U1073" s="1"/>
      <c r="V1073" s="1" t="s">
        <v>13036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13834</v>
      </c>
      <c r="F1074" s="1" t="s">
        <v>14632</v>
      </c>
      <c r="G1074" s="1" t="s">
        <v>15424</v>
      </c>
      <c r="H1074" s="1" t="s">
        <v>16105</v>
      </c>
      <c r="I1074" s="1" t="s">
        <v>9982</v>
      </c>
      <c r="J1074" s="1"/>
      <c r="K1074" s="1" t="s">
        <v>22847</v>
      </c>
      <c r="L1074" s="1" t="s">
        <v>1072</v>
      </c>
      <c r="M1074" s="1" t="s">
        <v>11652</v>
      </c>
      <c r="N1074" s="1" t="s">
        <v>12252</v>
      </c>
      <c r="O1074" s="1" t="s">
        <v>1072</v>
      </c>
      <c r="P1074" s="1" t="s">
        <v>22885</v>
      </c>
      <c r="Q1074" s="1" t="s">
        <v>22885</v>
      </c>
      <c r="R1074" s="1" t="s">
        <v>13022</v>
      </c>
      <c r="S1074" s="1" t="s">
        <v>1072</v>
      </c>
      <c r="T1074" s="1"/>
      <c r="U1074" s="1"/>
      <c r="V1074" s="1" t="s">
        <v>13036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18573</v>
      </c>
      <c r="F1075" s="1" t="s">
        <v>19143</v>
      </c>
      <c r="G1075" s="1" t="s">
        <v>19726</v>
      </c>
      <c r="H1075" s="1" t="s">
        <v>20206</v>
      </c>
      <c r="I1075" s="1" t="s">
        <v>9983</v>
      </c>
      <c r="J1075" s="1"/>
      <c r="K1075" s="1" t="s">
        <v>22847</v>
      </c>
      <c r="L1075" s="1" t="s">
        <v>1073</v>
      </c>
      <c r="M1075" s="1" t="s">
        <v>11653</v>
      </c>
      <c r="N1075" s="1" t="s">
        <v>12252</v>
      </c>
      <c r="O1075" s="1" t="s">
        <v>1073</v>
      </c>
      <c r="P1075" s="1" t="s">
        <v>22885</v>
      </c>
      <c r="Q1075" s="1" t="s">
        <v>22885</v>
      </c>
      <c r="R1075" s="1" t="s">
        <v>13022</v>
      </c>
      <c r="S1075" s="1" t="s">
        <v>1073</v>
      </c>
      <c r="T1075" s="1"/>
      <c r="U1075" s="1"/>
      <c r="V1075" s="1" t="s">
        <v>13036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21438</v>
      </c>
      <c r="F1076" s="1" t="s">
        <v>21917</v>
      </c>
      <c r="G1076" s="1" t="s">
        <v>22396</v>
      </c>
      <c r="H1076" s="1" t="s">
        <v>22811</v>
      </c>
      <c r="I1076" s="1" t="s">
        <v>9984</v>
      </c>
      <c r="J1076" s="1"/>
      <c r="K1076" s="1" t="s">
        <v>22847</v>
      </c>
      <c r="L1076" s="1" t="s">
        <v>1074</v>
      </c>
      <c r="M1076" s="1" t="s">
        <v>11654</v>
      </c>
      <c r="N1076" s="1" t="s">
        <v>12252</v>
      </c>
      <c r="O1076" s="1" t="s">
        <v>1074</v>
      </c>
      <c r="P1076" s="1" t="s">
        <v>22885</v>
      </c>
      <c r="Q1076" s="1" t="s">
        <v>22885</v>
      </c>
      <c r="R1076" s="1" t="s">
        <v>13022</v>
      </c>
      <c r="S1076" s="1" t="s">
        <v>1074</v>
      </c>
      <c r="T1076" s="1"/>
      <c r="U1076" s="1"/>
      <c r="V1076" s="1" t="s">
        <v>13036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13835</v>
      </c>
      <c r="F1077" s="1" t="s">
        <v>14633</v>
      </c>
      <c r="G1077" s="1" t="s">
        <v>15425</v>
      </c>
      <c r="H1077" s="1" t="s">
        <v>16106</v>
      </c>
      <c r="I1077" s="1" t="s">
        <v>9985</v>
      </c>
      <c r="J1077" s="1"/>
      <c r="K1077" s="1" t="s">
        <v>22847</v>
      </c>
      <c r="L1077" s="1" t="s">
        <v>1075</v>
      </c>
      <c r="M1077" s="1" t="s">
        <v>11655</v>
      </c>
      <c r="N1077" s="1" t="s">
        <v>12252</v>
      </c>
      <c r="O1077" s="1" t="s">
        <v>1075</v>
      </c>
      <c r="P1077" s="1" t="s">
        <v>22885</v>
      </c>
      <c r="Q1077" s="1" t="s">
        <v>22885</v>
      </c>
      <c r="R1077" s="1" t="s">
        <v>13022</v>
      </c>
      <c r="S1077" s="1" t="s">
        <v>1075</v>
      </c>
      <c r="T1077" s="1"/>
      <c r="U1077" s="1"/>
      <c r="V1077" s="1" t="s">
        <v>13036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6003</v>
      </c>
      <c r="G1078" s="1" t="s">
        <v>7425</v>
      </c>
      <c r="H1078" s="1" t="s">
        <v>8656</v>
      </c>
      <c r="I1078" s="1" t="s">
        <v>9986</v>
      </c>
      <c r="J1078" s="1"/>
      <c r="K1078" s="1" t="s">
        <v>22847</v>
      </c>
      <c r="L1078" s="1" t="s">
        <v>1076</v>
      </c>
      <c r="M1078" s="1" t="s">
        <v>11656</v>
      </c>
      <c r="N1078" s="1" t="s">
        <v>12252</v>
      </c>
      <c r="O1078" s="1" t="s">
        <v>1076</v>
      </c>
      <c r="P1078" s="1" t="s">
        <v>22885</v>
      </c>
      <c r="Q1078" s="1" t="s">
        <v>22885</v>
      </c>
      <c r="R1078" s="1" t="s">
        <v>13022</v>
      </c>
      <c r="S1078" s="1" t="s">
        <v>1076</v>
      </c>
      <c r="T1078" s="1"/>
      <c r="U1078" s="1"/>
      <c r="V1078" s="1" t="s">
        <v>13036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6004</v>
      </c>
      <c r="G1079" s="1" t="s">
        <v>7426</v>
      </c>
      <c r="H1079" s="1" t="s">
        <v>8657</v>
      </c>
      <c r="I1079" s="1" t="s">
        <v>9987</v>
      </c>
      <c r="J1079" s="1"/>
      <c r="K1079" s="1" t="s">
        <v>22847</v>
      </c>
      <c r="L1079" s="1" t="s">
        <v>1077</v>
      </c>
      <c r="M1079" s="1" t="s">
        <v>11657</v>
      </c>
      <c r="N1079" s="1" t="s">
        <v>12252</v>
      </c>
      <c r="O1079" s="1" t="s">
        <v>1077</v>
      </c>
      <c r="P1079" s="1" t="s">
        <v>22885</v>
      </c>
      <c r="Q1079" s="1" t="s">
        <v>22885</v>
      </c>
      <c r="R1079" s="1" t="s">
        <v>13022</v>
      </c>
      <c r="S1079" s="1" t="s">
        <v>1077</v>
      </c>
      <c r="T1079" s="1"/>
      <c r="U1079" s="1"/>
      <c r="V1079" s="1" t="s">
        <v>13036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13836</v>
      </c>
      <c r="F1080" s="1" t="s">
        <v>14634</v>
      </c>
      <c r="G1080" s="1" t="s">
        <v>15426</v>
      </c>
      <c r="H1080" s="1" t="s">
        <v>16107</v>
      </c>
      <c r="I1080" s="1" t="s">
        <v>9988</v>
      </c>
      <c r="J1080" s="1"/>
      <c r="K1080" s="1" t="s">
        <v>22847</v>
      </c>
      <c r="L1080" s="1" t="s">
        <v>1078</v>
      </c>
      <c r="M1080" s="1" t="s">
        <v>11658</v>
      </c>
      <c r="N1080" s="1" t="s">
        <v>12252</v>
      </c>
      <c r="O1080" s="1" t="s">
        <v>1078</v>
      </c>
      <c r="P1080" s="1" t="s">
        <v>22885</v>
      </c>
      <c r="Q1080" s="1" t="s">
        <v>22885</v>
      </c>
      <c r="R1080" s="1" t="s">
        <v>13022</v>
      </c>
      <c r="S1080" s="1" t="s">
        <v>1078</v>
      </c>
      <c r="T1080" s="1"/>
      <c r="U1080" s="1"/>
      <c r="V1080" s="1" t="s">
        <v>13036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6006</v>
      </c>
      <c r="G1081" s="1" t="s">
        <v>7428</v>
      </c>
      <c r="H1081" s="1" t="s">
        <v>8659</v>
      </c>
      <c r="I1081" s="1" t="s">
        <v>9989</v>
      </c>
      <c r="J1081" s="1"/>
      <c r="K1081" s="1" t="s">
        <v>22847</v>
      </c>
      <c r="L1081" s="1" t="s">
        <v>1079</v>
      </c>
      <c r="M1081" s="1" t="s">
        <v>11659</v>
      </c>
      <c r="N1081" s="1" t="s">
        <v>12252</v>
      </c>
      <c r="O1081" s="1" t="s">
        <v>1079</v>
      </c>
      <c r="P1081" s="1" t="s">
        <v>22885</v>
      </c>
      <c r="Q1081" s="1" t="s">
        <v>22885</v>
      </c>
      <c r="R1081" s="1" t="s">
        <v>13022</v>
      </c>
      <c r="S1081" s="1" t="s">
        <v>1079</v>
      </c>
      <c r="T1081" s="1"/>
      <c r="U1081" s="1"/>
      <c r="V1081" s="1" t="s">
        <v>13036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13838</v>
      </c>
      <c r="F1082" s="1" t="s">
        <v>13838</v>
      </c>
      <c r="G1082" s="1" t="s">
        <v>15428</v>
      </c>
      <c r="H1082" s="1" t="s">
        <v>16109</v>
      </c>
      <c r="I1082" s="1" t="s">
        <v>9990</v>
      </c>
      <c r="J1082" s="1"/>
      <c r="K1082" s="1" t="s">
        <v>22847</v>
      </c>
      <c r="L1082" s="1" t="s">
        <v>1080</v>
      </c>
      <c r="M1082" s="1" t="s">
        <v>11660</v>
      </c>
      <c r="N1082" s="1" t="s">
        <v>12252</v>
      </c>
      <c r="O1082" s="1" t="s">
        <v>1080</v>
      </c>
      <c r="P1082" s="1" t="s">
        <v>22885</v>
      </c>
      <c r="Q1082" s="1" t="s">
        <v>22885</v>
      </c>
      <c r="R1082" s="1" t="s">
        <v>13022</v>
      </c>
      <c r="S1082" s="1" t="s">
        <v>1080</v>
      </c>
      <c r="T1082" s="1"/>
      <c r="U1082" s="1"/>
      <c r="V1082" s="1" t="s">
        <v>13036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13839</v>
      </c>
      <c r="F1083" s="1" t="s">
        <v>14636</v>
      </c>
      <c r="G1083" s="1" t="s">
        <v>15429</v>
      </c>
      <c r="H1083" s="1" t="s">
        <v>16103</v>
      </c>
      <c r="I1083" s="1" t="s">
        <v>9991</v>
      </c>
      <c r="J1083" s="1"/>
      <c r="K1083" s="1" t="s">
        <v>22847</v>
      </c>
      <c r="L1083" s="1" t="s">
        <v>1081</v>
      </c>
      <c r="M1083" s="1" t="s">
        <v>11661</v>
      </c>
      <c r="N1083" s="1" t="s">
        <v>12252</v>
      </c>
      <c r="O1083" s="1" t="s">
        <v>1081</v>
      </c>
      <c r="P1083" s="1" t="s">
        <v>22885</v>
      </c>
      <c r="Q1083" s="1" t="s">
        <v>22885</v>
      </c>
      <c r="R1083" s="1" t="s">
        <v>13022</v>
      </c>
      <c r="S1083" s="1" t="s">
        <v>1081</v>
      </c>
      <c r="T1083" s="1"/>
      <c r="U1083" s="1"/>
      <c r="V1083" s="1" t="s">
        <v>13036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4466</v>
      </c>
      <c r="G1084" s="1" t="s">
        <v>7431</v>
      </c>
      <c r="H1084" s="1" t="s">
        <v>8661</v>
      </c>
      <c r="I1084" s="1" t="s">
        <v>9992</v>
      </c>
      <c r="J1084" s="1"/>
      <c r="K1084" s="1" t="s">
        <v>22847</v>
      </c>
      <c r="L1084" s="1" t="s">
        <v>1082</v>
      </c>
      <c r="M1084" s="1" t="s">
        <v>11662</v>
      </c>
      <c r="N1084" s="1" t="s">
        <v>12252</v>
      </c>
      <c r="O1084" s="1" t="s">
        <v>1082</v>
      </c>
      <c r="P1084" s="1" t="s">
        <v>22885</v>
      </c>
      <c r="Q1084" s="1" t="s">
        <v>22885</v>
      </c>
      <c r="R1084" s="1" t="s">
        <v>13022</v>
      </c>
      <c r="S1084" s="1" t="s">
        <v>1082</v>
      </c>
      <c r="T1084" s="1"/>
      <c r="U1084" s="1"/>
      <c r="V1084" s="1" t="s">
        <v>13036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18575</v>
      </c>
      <c r="F1085" s="1" t="s">
        <v>19145</v>
      </c>
      <c r="G1085" s="1" t="s">
        <v>19728</v>
      </c>
      <c r="H1085" s="1" t="s">
        <v>20207</v>
      </c>
      <c r="I1085" s="1" t="s">
        <v>9993</v>
      </c>
      <c r="J1085" s="1"/>
      <c r="K1085" s="1" t="s">
        <v>22847</v>
      </c>
      <c r="L1085" s="1" t="s">
        <v>1083</v>
      </c>
      <c r="M1085" s="1" t="s">
        <v>11663</v>
      </c>
      <c r="N1085" s="1" t="s">
        <v>12252</v>
      </c>
      <c r="O1085" s="1" t="s">
        <v>1083</v>
      </c>
      <c r="P1085" s="1" t="s">
        <v>22885</v>
      </c>
      <c r="Q1085" s="1" t="s">
        <v>22885</v>
      </c>
      <c r="R1085" s="1" t="s">
        <v>13022</v>
      </c>
      <c r="S1085" s="1" t="s">
        <v>1083</v>
      </c>
      <c r="T1085" s="1"/>
      <c r="U1085" s="1"/>
      <c r="V1085" s="1" t="s">
        <v>13036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21439</v>
      </c>
      <c r="F1086" s="1" t="s">
        <v>21918</v>
      </c>
      <c r="G1086" s="1" t="s">
        <v>22397</v>
      </c>
      <c r="H1086" s="1" t="s">
        <v>22811</v>
      </c>
      <c r="I1086" s="1" t="s">
        <v>9994</v>
      </c>
      <c r="J1086" s="1"/>
      <c r="K1086" s="1" t="s">
        <v>22847</v>
      </c>
      <c r="L1086" s="1" t="s">
        <v>1084</v>
      </c>
      <c r="M1086" s="1" t="s">
        <v>11664</v>
      </c>
      <c r="N1086" s="1" t="s">
        <v>12252</v>
      </c>
      <c r="O1086" s="1" t="s">
        <v>1084</v>
      </c>
      <c r="P1086" s="1" t="s">
        <v>22885</v>
      </c>
      <c r="Q1086" s="1" t="s">
        <v>22885</v>
      </c>
      <c r="R1086" s="1" t="s">
        <v>13022</v>
      </c>
      <c r="S1086" s="1" t="s">
        <v>1084</v>
      </c>
      <c r="T1086" s="1"/>
      <c r="U1086" s="1"/>
      <c r="V1086" s="1" t="s">
        <v>13036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13840</v>
      </c>
      <c r="F1087" s="1" t="s">
        <v>14637</v>
      </c>
      <c r="G1087" s="1" t="s">
        <v>15430</v>
      </c>
      <c r="H1087" s="1" t="s">
        <v>16103</v>
      </c>
      <c r="I1087" s="1" t="s">
        <v>9995</v>
      </c>
      <c r="J1087" s="1"/>
      <c r="K1087" s="1" t="s">
        <v>22847</v>
      </c>
      <c r="L1087" s="1" t="s">
        <v>1085</v>
      </c>
      <c r="M1087" s="1" t="s">
        <v>11665</v>
      </c>
      <c r="N1087" s="1" t="s">
        <v>12252</v>
      </c>
      <c r="O1087" s="1" t="s">
        <v>1085</v>
      </c>
      <c r="P1087" s="1" t="s">
        <v>22885</v>
      </c>
      <c r="Q1087" s="1" t="s">
        <v>22885</v>
      </c>
      <c r="R1087" s="1" t="s">
        <v>13022</v>
      </c>
      <c r="S1087" s="1" t="s">
        <v>1085</v>
      </c>
      <c r="T1087" s="1"/>
      <c r="U1087" s="1"/>
      <c r="V1087" s="1" t="s">
        <v>13036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6011</v>
      </c>
      <c r="G1088" s="1" t="s">
        <v>7435</v>
      </c>
      <c r="H1088" s="1" t="s">
        <v>8663</v>
      </c>
      <c r="I1088" s="1" t="s">
        <v>9996</v>
      </c>
      <c r="J1088" s="1"/>
      <c r="K1088" s="1" t="s">
        <v>22847</v>
      </c>
      <c r="L1088" s="1" t="s">
        <v>1086</v>
      </c>
      <c r="M1088" s="1" t="s">
        <v>11666</v>
      </c>
      <c r="N1088" s="1" t="s">
        <v>12252</v>
      </c>
      <c r="O1088" s="1" t="s">
        <v>1086</v>
      </c>
      <c r="P1088" s="1" t="s">
        <v>22885</v>
      </c>
      <c r="Q1088" s="1" t="s">
        <v>22885</v>
      </c>
      <c r="R1088" s="1" t="s">
        <v>13022</v>
      </c>
      <c r="S1088" s="1" t="s">
        <v>1086</v>
      </c>
      <c r="T1088" s="1"/>
      <c r="U1088" s="1"/>
      <c r="V1088" s="1" t="s">
        <v>13036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21440</v>
      </c>
      <c r="F1089" s="1" t="s">
        <v>21919</v>
      </c>
      <c r="G1089" s="1" t="s">
        <v>22398</v>
      </c>
      <c r="H1089" s="1" t="s">
        <v>22812</v>
      </c>
      <c r="I1089" s="1" t="s">
        <v>9997</v>
      </c>
      <c r="J1089" s="1"/>
      <c r="K1089" s="1" t="s">
        <v>22847</v>
      </c>
      <c r="L1089" s="1" t="s">
        <v>1087</v>
      </c>
      <c r="M1089" s="1" t="s">
        <v>11667</v>
      </c>
      <c r="N1089" s="1" t="s">
        <v>12252</v>
      </c>
      <c r="O1089" s="1" t="s">
        <v>1087</v>
      </c>
      <c r="P1089" s="1" t="s">
        <v>22885</v>
      </c>
      <c r="Q1089" s="1" t="s">
        <v>22885</v>
      </c>
      <c r="R1089" s="1" t="s">
        <v>13022</v>
      </c>
      <c r="S1089" s="1" t="s">
        <v>1087</v>
      </c>
      <c r="T1089" s="1"/>
      <c r="U1089" s="1"/>
      <c r="V1089" s="1" t="s">
        <v>13036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13841</v>
      </c>
      <c r="F1090" s="1" t="s">
        <v>14638</v>
      </c>
      <c r="G1090" s="1" t="s">
        <v>15431</v>
      </c>
      <c r="H1090" s="1" t="s">
        <v>16110</v>
      </c>
      <c r="I1090" s="1" t="s">
        <v>9998</v>
      </c>
      <c r="J1090" s="1"/>
      <c r="K1090" s="1" t="s">
        <v>22847</v>
      </c>
      <c r="L1090" s="1" t="s">
        <v>1088</v>
      </c>
      <c r="M1090" s="1" t="s">
        <v>11668</v>
      </c>
      <c r="N1090" s="1" t="s">
        <v>12252</v>
      </c>
      <c r="O1090" s="1" t="s">
        <v>1088</v>
      </c>
      <c r="P1090" s="1" t="s">
        <v>22886</v>
      </c>
      <c r="Q1090" s="1" t="s">
        <v>23539</v>
      </c>
      <c r="R1090" s="1" t="s">
        <v>13022</v>
      </c>
      <c r="S1090" s="1" t="s">
        <v>1088</v>
      </c>
      <c r="T1090" s="1" t="s">
        <v>23905</v>
      </c>
      <c r="U1090" s="1"/>
      <c r="V1090" s="1" t="s">
        <v>13036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6014</v>
      </c>
      <c r="G1091" s="1" t="s">
        <v>7438</v>
      </c>
      <c r="H1091" s="1" t="s">
        <v>8666</v>
      </c>
      <c r="I1091" s="1" t="s">
        <v>9999</v>
      </c>
      <c r="J1091" s="1"/>
      <c r="K1091" s="1" t="s">
        <v>22847</v>
      </c>
      <c r="L1091" s="1" t="s">
        <v>1089</v>
      </c>
      <c r="M1091" s="1" t="s">
        <v>11669</v>
      </c>
      <c r="N1091" s="1" t="s">
        <v>12252</v>
      </c>
      <c r="O1091" s="1" t="s">
        <v>1089</v>
      </c>
      <c r="P1091" s="1" t="s">
        <v>22886</v>
      </c>
      <c r="Q1091" s="1" t="s">
        <v>23540</v>
      </c>
      <c r="R1091" s="1" t="s">
        <v>13022</v>
      </c>
      <c r="S1091" s="1" t="s">
        <v>1089</v>
      </c>
      <c r="T1091" s="1"/>
      <c r="U1091" s="1"/>
      <c r="V1091" s="1" t="s">
        <v>13036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21441</v>
      </c>
      <c r="F1092" s="1" t="s">
        <v>21920</v>
      </c>
      <c r="G1092" s="1" t="s">
        <v>22399</v>
      </c>
      <c r="H1092" s="1" t="s">
        <v>22813</v>
      </c>
      <c r="I1092" s="1" t="s">
        <v>10000</v>
      </c>
      <c r="J1092" s="1"/>
      <c r="K1092" s="1" t="s">
        <v>22847</v>
      </c>
      <c r="L1092" s="1" t="s">
        <v>1090</v>
      </c>
      <c r="M1092" s="1" t="s">
        <v>11670</v>
      </c>
      <c r="N1092" s="1" t="s">
        <v>12252</v>
      </c>
      <c r="O1092" s="1" t="s">
        <v>1090</v>
      </c>
      <c r="P1092" s="1" t="s">
        <v>22886</v>
      </c>
      <c r="Q1092" s="1" t="s">
        <v>23541</v>
      </c>
      <c r="R1092" s="1" t="s">
        <v>13022</v>
      </c>
      <c r="S1092" s="1" t="s">
        <v>1090</v>
      </c>
      <c r="T1092" s="1"/>
      <c r="U1092" s="1"/>
      <c r="V1092" s="1" t="s">
        <v>13036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6016</v>
      </c>
      <c r="G1093" s="1" t="s">
        <v>7440</v>
      </c>
      <c r="H1093" s="1" t="s">
        <v>8668</v>
      </c>
      <c r="I1093" s="1" t="s">
        <v>10001</v>
      </c>
      <c r="J1093" s="1"/>
      <c r="K1093" s="1" t="s">
        <v>22847</v>
      </c>
      <c r="L1093" s="1" t="s">
        <v>1091</v>
      </c>
      <c r="M1093" s="1" t="s">
        <v>11671</v>
      </c>
      <c r="N1093" s="1" t="s">
        <v>12252</v>
      </c>
      <c r="O1093" s="1" t="s">
        <v>1091</v>
      </c>
      <c r="P1093" s="1" t="s">
        <v>22886</v>
      </c>
      <c r="Q1093" s="1" t="s">
        <v>23542</v>
      </c>
      <c r="R1093" s="1" t="s">
        <v>13022</v>
      </c>
      <c r="S1093" s="1" t="s">
        <v>1091</v>
      </c>
      <c r="T1093" s="1"/>
      <c r="U1093" s="1"/>
      <c r="V1093" s="1" t="s">
        <v>13036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6016</v>
      </c>
      <c r="G1094" s="1" t="s">
        <v>7441</v>
      </c>
      <c r="H1094" s="1" t="s">
        <v>8668</v>
      </c>
      <c r="I1094" s="1" t="s">
        <v>10002</v>
      </c>
      <c r="J1094" s="1"/>
      <c r="K1094" s="1" t="s">
        <v>22847</v>
      </c>
      <c r="L1094" s="1" t="s">
        <v>1092</v>
      </c>
      <c r="M1094" s="1" t="s">
        <v>11672</v>
      </c>
      <c r="N1094" s="1" t="s">
        <v>12252</v>
      </c>
      <c r="O1094" s="1" t="s">
        <v>1092</v>
      </c>
      <c r="P1094" s="1" t="s">
        <v>22886</v>
      </c>
      <c r="Q1094" s="1" t="s">
        <v>23542</v>
      </c>
      <c r="R1094" s="1" t="s">
        <v>13022</v>
      </c>
      <c r="S1094" s="1" t="s">
        <v>1092</v>
      </c>
      <c r="T1094" s="1"/>
      <c r="U1094" s="1"/>
      <c r="V1094" s="1" t="s">
        <v>13036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13843</v>
      </c>
      <c r="F1095" s="1" t="s">
        <v>14640</v>
      </c>
      <c r="G1095" s="1" t="s">
        <v>15433</v>
      </c>
      <c r="H1095" s="1" t="s">
        <v>16112</v>
      </c>
      <c r="I1095" s="1" t="s">
        <v>10003</v>
      </c>
      <c r="J1095" s="1"/>
      <c r="K1095" s="1" t="s">
        <v>22847</v>
      </c>
      <c r="L1095" s="1" t="s">
        <v>1093</v>
      </c>
      <c r="M1095" s="1" t="s">
        <v>11673</v>
      </c>
      <c r="N1095" s="1" t="s">
        <v>12252</v>
      </c>
      <c r="O1095" s="1" t="s">
        <v>1093</v>
      </c>
      <c r="P1095" s="1" t="s">
        <v>22886</v>
      </c>
      <c r="Q1095" s="1" t="s">
        <v>23543</v>
      </c>
      <c r="R1095" s="1" t="s">
        <v>13022</v>
      </c>
      <c r="S1095" s="1" t="s">
        <v>1093</v>
      </c>
      <c r="T1095" s="1"/>
      <c r="U1095" s="1"/>
      <c r="V1095" s="1" t="s">
        <v>13036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6018</v>
      </c>
      <c r="G1096" s="1" t="s">
        <v>7443</v>
      </c>
      <c r="H1096" s="1" t="s">
        <v>8656</v>
      </c>
      <c r="I1096" s="1" t="s">
        <v>10004</v>
      </c>
      <c r="J1096" s="1"/>
      <c r="K1096" s="1" t="s">
        <v>22847</v>
      </c>
      <c r="L1096" s="1" t="s">
        <v>1094</v>
      </c>
      <c r="M1096" s="1" t="s">
        <v>11674</v>
      </c>
      <c r="N1096" s="1" t="s">
        <v>12252</v>
      </c>
      <c r="O1096" s="1" t="s">
        <v>1094</v>
      </c>
      <c r="P1096" s="1" t="s">
        <v>22886</v>
      </c>
      <c r="Q1096" s="1" t="s">
        <v>23544</v>
      </c>
      <c r="R1096" s="1" t="s">
        <v>13022</v>
      </c>
      <c r="S1096" s="1" t="s">
        <v>1094</v>
      </c>
      <c r="T1096" s="1"/>
      <c r="U1096" s="1"/>
      <c r="V1096" s="1" t="s">
        <v>13036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21442</v>
      </c>
      <c r="F1097" s="1" t="s">
        <v>21921</v>
      </c>
      <c r="G1097" s="1" t="s">
        <v>21442</v>
      </c>
      <c r="H1097" s="1" t="s">
        <v>22814</v>
      </c>
      <c r="I1097" s="1" t="s">
        <v>10005</v>
      </c>
      <c r="J1097" s="1"/>
      <c r="K1097" s="1" t="s">
        <v>22847</v>
      </c>
      <c r="L1097" s="1" t="s">
        <v>1095</v>
      </c>
      <c r="M1097" s="1" t="s">
        <v>11675</v>
      </c>
      <c r="N1097" s="1" t="s">
        <v>12252</v>
      </c>
      <c r="O1097" s="1" t="s">
        <v>1095</v>
      </c>
      <c r="P1097" s="1" t="s">
        <v>22886</v>
      </c>
      <c r="Q1097" s="1" t="s">
        <v>23545</v>
      </c>
      <c r="R1097" s="1" t="s">
        <v>13022</v>
      </c>
      <c r="S1097" s="1" t="s">
        <v>1095</v>
      </c>
      <c r="T1097" s="1"/>
      <c r="U1097" s="1"/>
      <c r="V1097" s="1" t="s">
        <v>13036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21443</v>
      </c>
      <c r="F1098" s="1" t="s">
        <v>21922</v>
      </c>
      <c r="G1098" s="1" t="s">
        <v>22400</v>
      </c>
      <c r="H1098" s="1" t="s">
        <v>22815</v>
      </c>
      <c r="I1098" s="1" t="s">
        <v>10006</v>
      </c>
      <c r="J1098" s="1"/>
      <c r="K1098" s="1" t="s">
        <v>22847</v>
      </c>
      <c r="L1098" s="1" t="s">
        <v>1096</v>
      </c>
      <c r="M1098" s="1" t="s">
        <v>11676</v>
      </c>
      <c r="N1098" s="1" t="s">
        <v>12252</v>
      </c>
      <c r="O1098" s="1" t="s">
        <v>1096</v>
      </c>
      <c r="P1098" s="1" t="s">
        <v>22886</v>
      </c>
      <c r="Q1098" s="1" t="s">
        <v>23546</v>
      </c>
      <c r="R1098" s="1" t="s">
        <v>13022</v>
      </c>
      <c r="S1098" s="1" t="s">
        <v>1096</v>
      </c>
      <c r="T1098" s="1"/>
      <c r="U1098" s="1"/>
      <c r="V1098" s="1" t="s">
        <v>13036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21444</v>
      </c>
      <c r="F1099" s="1" t="s">
        <v>21923</v>
      </c>
      <c r="G1099" s="1" t="s">
        <v>22401</v>
      </c>
      <c r="H1099" s="1" t="s">
        <v>22816</v>
      </c>
      <c r="I1099" s="1" t="s">
        <v>10007</v>
      </c>
      <c r="J1099" s="1"/>
      <c r="K1099" s="1" t="s">
        <v>22847</v>
      </c>
      <c r="L1099" s="1" t="s">
        <v>1097</v>
      </c>
      <c r="M1099" s="1" t="s">
        <v>11677</v>
      </c>
      <c r="N1099" s="1" t="s">
        <v>12252</v>
      </c>
      <c r="O1099" s="1" t="s">
        <v>1097</v>
      </c>
      <c r="P1099" s="1" t="s">
        <v>22886</v>
      </c>
      <c r="Q1099" s="1" t="s">
        <v>23547</v>
      </c>
      <c r="R1099" s="1" t="s">
        <v>13022</v>
      </c>
      <c r="S1099" s="1" t="s">
        <v>1097</v>
      </c>
      <c r="T1099" s="1"/>
      <c r="U1099" s="1"/>
      <c r="V1099" s="1" t="s">
        <v>13036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6022</v>
      </c>
      <c r="G1100" s="1" t="s">
        <v>7446</v>
      </c>
      <c r="H1100" s="1" t="s">
        <v>8673</v>
      </c>
      <c r="I1100" s="1" t="s">
        <v>10008</v>
      </c>
      <c r="J1100" s="1"/>
      <c r="K1100" s="1" t="s">
        <v>22847</v>
      </c>
      <c r="L1100" s="1" t="s">
        <v>1098</v>
      </c>
      <c r="M1100" s="1" t="s">
        <v>11678</v>
      </c>
      <c r="N1100" s="1" t="s">
        <v>12252</v>
      </c>
      <c r="O1100" s="1" t="s">
        <v>1098</v>
      </c>
      <c r="P1100" s="1" t="s">
        <v>22887</v>
      </c>
      <c r="Q1100" s="1" t="s">
        <v>22887</v>
      </c>
      <c r="R1100" s="1" t="s">
        <v>13022</v>
      </c>
      <c r="S1100" s="1" t="s">
        <v>1098</v>
      </c>
      <c r="T1100" s="1"/>
      <c r="U1100" s="1" t="s">
        <v>23935</v>
      </c>
      <c r="V1100" s="1" t="s">
        <v>13036</v>
      </c>
      <c r="W1100" s="1" t="s">
        <v>1098</v>
      </c>
      <c r="X1100" s="1"/>
      <c r="Y1100" t="s">
        <v>23969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6023</v>
      </c>
      <c r="G1101" s="1" t="s">
        <v>4483</v>
      </c>
      <c r="H1101" s="1" t="s">
        <v>8648</v>
      </c>
      <c r="I1101" s="1" t="s">
        <v>10009</v>
      </c>
      <c r="J1101" s="1"/>
      <c r="K1101" s="1" t="s">
        <v>22847</v>
      </c>
      <c r="L1101" s="1" t="s">
        <v>1099</v>
      </c>
      <c r="M1101" s="1" t="s">
        <v>11679</v>
      </c>
      <c r="N1101" s="1" t="s">
        <v>12252</v>
      </c>
      <c r="O1101" s="1" t="s">
        <v>1099</v>
      </c>
      <c r="P1101" s="1" t="s">
        <v>22887</v>
      </c>
      <c r="Q1101" s="1" t="s">
        <v>22887</v>
      </c>
      <c r="R1101" s="1" t="s">
        <v>13022</v>
      </c>
      <c r="S1101" s="1" t="s">
        <v>1099</v>
      </c>
      <c r="T1101" s="1"/>
      <c r="U1101" s="1"/>
      <c r="V1101" s="1" t="s">
        <v>13036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6024</v>
      </c>
      <c r="G1102" s="1" t="s">
        <v>4484</v>
      </c>
      <c r="H1102" s="1" t="s">
        <v>8674</v>
      </c>
      <c r="I1102" s="1" t="s">
        <v>10010</v>
      </c>
      <c r="J1102" s="1"/>
      <c r="K1102" s="1" t="s">
        <v>22847</v>
      </c>
      <c r="L1102" s="1" t="s">
        <v>1100</v>
      </c>
      <c r="M1102" s="1" t="s">
        <v>11680</v>
      </c>
      <c r="N1102" s="1" t="s">
        <v>12252</v>
      </c>
      <c r="O1102" s="1" t="s">
        <v>1100</v>
      </c>
      <c r="P1102" s="1" t="s">
        <v>22887</v>
      </c>
      <c r="Q1102" s="1" t="s">
        <v>22887</v>
      </c>
      <c r="R1102" s="1" t="s">
        <v>13022</v>
      </c>
      <c r="S1102" s="1" t="s">
        <v>1100</v>
      </c>
      <c r="T1102" s="1"/>
      <c r="U1102" s="1"/>
      <c r="V1102" s="1" t="s">
        <v>13036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6025</v>
      </c>
      <c r="G1103" s="1" t="s">
        <v>7447</v>
      </c>
      <c r="H1103" s="1" t="s">
        <v>8663</v>
      </c>
      <c r="I1103" s="1" t="s">
        <v>10011</v>
      </c>
      <c r="J1103" s="1"/>
      <c r="K1103" s="1" t="s">
        <v>22847</v>
      </c>
      <c r="L1103" s="1" t="s">
        <v>1101</v>
      </c>
      <c r="M1103" s="1" t="s">
        <v>11681</v>
      </c>
      <c r="N1103" s="1" t="s">
        <v>12252</v>
      </c>
      <c r="O1103" s="1" t="s">
        <v>1101</v>
      </c>
      <c r="P1103" s="1" t="s">
        <v>22887</v>
      </c>
      <c r="Q1103" s="1" t="s">
        <v>22887</v>
      </c>
      <c r="R1103" s="1" t="s">
        <v>13022</v>
      </c>
      <c r="S1103" s="1" t="s">
        <v>1101</v>
      </c>
      <c r="T1103" s="1"/>
      <c r="U1103" s="1"/>
      <c r="V1103" s="1" t="s">
        <v>13036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13844</v>
      </c>
      <c r="F1104" s="1" t="s">
        <v>14641</v>
      </c>
      <c r="G1104" s="1" t="s">
        <v>15434</v>
      </c>
      <c r="H1104" s="1" t="s">
        <v>16102</v>
      </c>
      <c r="I1104" s="1" t="s">
        <v>10012</v>
      </c>
      <c r="J1104" s="1"/>
      <c r="K1104" s="1" t="s">
        <v>22847</v>
      </c>
      <c r="L1104" s="1" t="s">
        <v>1102</v>
      </c>
      <c r="M1104" s="1" t="s">
        <v>11682</v>
      </c>
      <c r="N1104" s="1" t="s">
        <v>12252</v>
      </c>
      <c r="O1104" s="1" t="s">
        <v>1102</v>
      </c>
      <c r="P1104" s="1" t="s">
        <v>22887</v>
      </c>
      <c r="Q1104" s="1" t="s">
        <v>22887</v>
      </c>
      <c r="R1104" s="1" t="s">
        <v>13022</v>
      </c>
      <c r="S1104" s="1" t="s">
        <v>1102</v>
      </c>
      <c r="T1104" s="1"/>
      <c r="U1104" s="1"/>
      <c r="V1104" s="1" t="s">
        <v>13036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6011</v>
      </c>
      <c r="G1105" s="1" t="s">
        <v>4470</v>
      </c>
      <c r="H1105" s="1" t="s">
        <v>8663</v>
      </c>
      <c r="I1105" s="1" t="s">
        <v>10013</v>
      </c>
      <c r="J1105" s="1"/>
      <c r="K1105" s="1" t="s">
        <v>22847</v>
      </c>
      <c r="L1105" s="1" t="s">
        <v>1103</v>
      </c>
      <c r="M1105" s="1" t="s">
        <v>11683</v>
      </c>
      <c r="N1105" s="1" t="s">
        <v>12252</v>
      </c>
      <c r="O1105" s="1" t="s">
        <v>1103</v>
      </c>
      <c r="P1105" s="1" t="s">
        <v>22887</v>
      </c>
      <c r="Q1105" s="1" t="s">
        <v>22887</v>
      </c>
      <c r="R1105" s="1" t="s">
        <v>13022</v>
      </c>
      <c r="S1105" s="1" t="s">
        <v>1103</v>
      </c>
      <c r="T1105" s="1"/>
      <c r="U1105" s="1"/>
      <c r="V1105" s="1" t="s">
        <v>13036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21445</v>
      </c>
      <c r="F1106" s="1" t="s">
        <v>21924</v>
      </c>
      <c r="G1106" s="1" t="s">
        <v>22402</v>
      </c>
      <c r="H1106" s="1" t="s">
        <v>22817</v>
      </c>
      <c r="I1106" s="1" t="s">
        <v>10014</v>
      </c>
      <c r="J1106" s="1"/>
      <c r="K1106" s="1" t="s">
        <v>22847</v>
      </c>
      <c r="L1106" s="1" t="s">
        <v>1104</v>
      </c>
      <c r="M1106" s="1" t="s">
        <v>11684</v>
      </c>
      <c r="N1106" s="1" t="s">
        <v>12252</v>
      </c>
      <c r="O1106" s="1" t="s">
        <v>1104</v>
      </c>
      <c r="P1106" s="1" t="s">
        <v>22887</v>
      </c>
      <c r="Q1106" s="1" t="s">
        <v>22887</v>
      </c>
      <c r="R1106" s="1" t="s">
        <v>13022</v>
      </c>
      <c r="S1106" s="1" t="s">
        <v>1104</v>
      </c>
      <c r="T1106" s="1"/>
      <c r="U1106" s="1"/>
      <c r="V1106" s="1" t="s">
        <v>13036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21446</v>
      </c>
      <c r="F1107" s="1" t="s">
        <v>21925</v>
      </c>
      <c r="G1107" s="1" t="s">
        <v>22403</v>
      </c>
      <c r="H1107" s="1" t="s">
        <v>22818</v>
      </c>
      <c r="I1107" s="1" t="s">
        <v>10015</v>
      </c>
      <c r="J1107" s="1"/>
      <c r="K1107" s="1" t="s">
        <v>22847</v>
      </c>
      <c r="L1107" s="1" t="s">
        <v>1105</v>
      </c>
      <c r="M1107" s="1" t="s">
        <v>11685</v>
      </c>
      <c r="N1107" s="1" t="s">
        <v>12252</v>
      </c>
      <c r="O1107" s="1" t="s">
        <v>1105</v>
      </c>
      <c r="P1107" s="1" t="s">
        <v>22887</v>
      </c>
      <c r="Q1107" s="1" t="s">
        <v>22887</v>
      </c>
      <c r="R1107" s="1" t="s">
        <v>13022</v>
      </c>
      <c r="S1107" s="1" t="s">
        <v>1105</v>
      </c>
      <c r="T1107" s="1"/>
      <c r="U1107" s="1"/>
      <c r="V1107" s="1" t="s">
        <v>13036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6029</v>
      </c>
      <c r="G1108" s="1" t="s">
        <v>7451</v>
      </c>
      <c r="H1108" s="1" t="s">
        <v>8677</v>
      </c>
      <c r="I1108" s="1" t="s">
        <v>10016</v>
      </c>
      <c r="J1108" s="1"/>
      <c r="K1108" s="1" t="s">
        <v>22847</v>
      </c>
      <c r="L1108" s="1" t="s">
        <v>1106</v>
      </c>
      <c r="M1108" s="1" t="s">
        <v>11686</v>
      </c>
      <c r="N1108" s="1" t="s">
        <v>12252</v>
      </c>
      <c r="O1108" s="1" t="s">
        <v>1106</v>
      </c>
      <c r="P1108" s="1" t="s">
        <v>22887</v>
      </c>
      <c r="Q1108" s="1" t="s">
        <v>22887</v>
      </c>
      <c r="R1108" s="1" t="s">
        <v>13022</v>
      </c>
      <c r="S1108" s="1" t="s">
        <v>1106</v>
      </c>
      <c r="T1108" s="1"/>
      <c r="U1108" s="1"/>
      <c r="V1108" s="1" t="s">
        <v>13036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21447</v>
      </c>
      <c r="F1109" s="1" t="s">
        <v>21926</v>
      </c>
      <c r="G1109" s="1" t="s">
        <v>22404</v>
      </c>
      <c r="H1109" s="1" t="s">
        <v>22404</v>
      </c>
      <c r="I1109" s="1" t="s">
        <v>10017</v>
      </c>
      <c r="J1109" s="1"/>
      <c r="K1109" s="1" t="s">
        <v>22847</v>
      </c>
      <c r="L1109" s="1" t="s">
        <v>1107</v>
      </c>
      <c r="M1109" s="1" t="s">
        <v>11687</v>
      </c>
      <c r="N1109" s="1" t="s">
        <v>12252</v>
      </c>
      <c r="O1109" s="1" t="s">
        <v>1107</v>
      </c>
      <c r="P1109" s="1" t="s">
        <v>22887</v>
      </c>
      <c r="Q1109" s="1" t="s">
        <v>22887</v>
      </c>
      <c r="R1109" s="1" t="s">
        <v>13022</v>
      </c>
      <c r="S1109" s="1" t="s">
        <v>1107</v>
      </c>
      <c r="T1109" s="1"/>
      <c r="U1109" s="1"/>
      <c r="V1109" s="1" t="s">
        <v>13036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13847</v>
      </c>
      <c r="F1110" s="1" t="s">
        <v>14644</v>
      </c>
      <c r="G1110" s="1" t="s">
        <v>15437</v>
      </c>
      <c r="H1110" s="1" t="s">
        <v>16114</v>
      </c>
      <c r="I1110" s="1" t="s">
        <v>10018</v>
      </c>
      <c r="J1110" s="1"/>
      <c r="K1110" s="1" t="s">
        <v>22847</v>
      </c>
      <c r="L1110" s="1" t="s">
        <v>1108</v>
      </c>
      <c r="M1110" s="1" t="s">
        <v>11688</v>
      </c>
      <c r="N1110" s="1" t="s">
        <v>12252</v>
      </c>
      <c r="O1110" s="1" t="s">
        <v>1108</v>
      </c>
      <c r="P1110" s="1" t="s">
        <v>22887</v>
      </c>
      <c r="Q1110" s="1" t="s">
        <v>22887</v>
      </c>
      <c r="R1110" s="1" t="s">
        <v>13022</v>
      </c>
      <c r="S1110" s="1" t="s">
        <v>1108</v>
      </c>
      <c r="T1110" s="1"/>
      <c r="U1110" s="1"/>
      <c r="V1110" s="1" t="s">
        <v>13036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6032</v>
      </c>
      <c r="G1111" s="1" t="s">
        <v>7454</v>
      </c>
      <c r="H1111" s="1" t="s">
        <v>8679</v>
      </c>
      <c r="I1111" s="1" t="s">
        <v>10019</v>
      </c>
      <c r="J1111" s="1"/>
      <c r="K1111" s="1" t="s">
        <v>22847</v>
      </c>
      <c r="L1111" s="1" t="s">
        <v>1109</v>
      </c>
      <c r="M1111" s="1" t="s">
        <v>11689</v>
      </c>
      <c r="N1111" s="1" t="s">
        <v>12252</v>
      </c>
      <c r="O1111" s="1" t="s">
        <v>1109</v>
      </c>
      <c r="P1111" s="1" t="s">
        <v>22887</v>
      </c>
      <c r="Q1111" s="1" t="s">
        <v>22887</v>
      </c>
      <c r="R1111" s="1" t="s">
        <v>13022</v>
      </c>
      <c r="S1111" s="1" t="s">
        <v>1109</v>
      </c>
      <c r="T1111" s="1"/>
      <c r="U1111" s="1"/>
      <c r="V1111" s="1" t="s">
        <v>13036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6033</v>
      </c>
      <c r="G1112" s="1" t="s">
        <v>7455</v>
      </c>
      <c r="H1112" s="1" t="s">
        <v>8680</v>
      </c>
      <c r="I1112" s="1" t="s">
        <v>10020</v>
      </c>
      <c r="J1112" s="1"/>
      <c r="K1112" s="1" t="s">
        <v>22847</v>
      </c>
      <c r="L1112" s="1" t="s">
        <v>1110</v>
      </c>
      <c r="M1112" s="1" t="s">
        <v>11690</v>
      </c>
      <c r="N1112" s="1" t="s">
        <v>12252</v>
      </c>
      <c r="O1112" s="1" t="s">
        <v>1110</v>
      </c>
      <c r="P1112" s="1" t="s">
        <v>22887</v>
      </c>
      <c r="Q1112" s="1" t="s">
        <v>22887</v>
      </c>
      <c r="R1112" s="1" t="s">
        <v>13022</v>
      </c>
      <c r="S1112" s="1" t="s">
        <v>1110</v>
      </c>
      <c r="T1112" s="1"/>
      <c r="U1112" s="1"/>
      <c r="V1112" s="1" t="s">
        <v>13036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13848</v>
      </c>
      <c r="F1113" s="1" t="s">
        <v>14645</v>
      </c>
      <c r="G1113" s="1" t="s">
        <v>15438</v>
      </c>
      <c r="H1113" s="1" t="s">
        <v>16115</v>
      </c>
      <c r="I1113" s="1" t="s">
        <v>10021</v>
      </c>
      <c r="J1113" s="1"/>
      <c r="K1113" s="1" t="s">
        <v>22847</v>
      </c>
      <c r="L1113" s="1" t="s">
        <v>1111</v>
      </c>
      <c r="M1113" s="1" t="s">
        <v>11691</v>
      </c>
      <c r="N1113" s="1" t="s">
        <v>12252</v>
      </c>
      <c r="O1113" s="1" t="s">
        <v>1111</v>
      </c>
      <c r="P1113" s="1" t="s">
        <v>22887</v>
      </c>
      <c r="Q1113" s="1" t="s">
        <v>22887</v>
      </c>
      <c r="R1113" s="1" t="s">
        <v>13022</v>
      </c>
      <c r="S1113" s="1" t="s">
        <v>1111</v>
      </c>
      <c r="T1113" s="1"/>
      <c r="U1113" s="1"/>
      <c r="V1113" s="1" t="s">
        <v>13036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13849</v>
      </c>
      <c r="F1114" s="1" t="s">
        <v>14646</v>
      </c>
      <c r="G1114" s="1" t="s">
        <v>15439</v>
      </c>
      <c r="H1114" s="1" t="s">
        <v>16116</v>
      </c>
      <c r="I1114" s="1" t="s">
        <v>10022</v>
      </c>
      <c r="J1114" s="1"/>
      <c r="K1114" s="1" t="s">
        <v>22847</v>
      </c>
      <c r="L1114" s="1" t="s">
        <v>1112</v>
      </c>
      <c r="M1114" s="1" t="s">
        <v>11692</v>
      </c>
      <c r="N1114" s="1" t="s">
        <v>12252</v>
      </c>
      <c r="O1114" s="1" t="s">
        <v>1112</v>
      </c>
      <c r="P1114" s="1" t="s">
        <v>22887</v>
      </c>
      <c r="Q1114" s="1" t="s">
        <v>22887</v>
      </c>
      <c r="R1114" s="1" t="s">
        <v>13022</v>
      </c>
      <c r="S1114" s="1" t="s">
        <v>1112</v>
      </c>
      <c r="T1114" s="1"/>
      <c r="U1114" s="1"/>
      <c r="V1114" s="1" t="s">
        <v>13036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21448</v>
      </c>
      <c r="F1115" s="1" t="s">
        <v>21927</v>
      </c>
      <c r="G1115" s="1" t="s">
        <v>22405</v>
      </c>
      <c r="H1115" s="1" t="s">
        <v>22819</v>
      </c>
      <c r="I1115" s="1" t="s">
        <v>10023</v>
      </c>
      <c r="J1115" s="1"/>
      <c r="K1115" s="1" t="s">
        <v>22847</v>
      </c>
      <c r="L1115" s="1" t="s">
        <v>1113</v>
      </c>
      <c r="M1115" s="1" t="s">
        <v>11693</v>
      </c>
      <c r="N1115" s="1" t="s">
        <v>12252</v>
      </c>
      <c r="O1115" s="1" t="s">
        <v>1113</v>
      </c>
      <c r="P1115" s="1" t="s">
        <v>22887</v>
      </c>
      <c r="Q1115" s="1" t="s">
        <v>22887</v>
      </c>
      <c r="R1115" s="1" t="s">
        <v>13022</v>
      </c>
      <c r="S1115" s="1" t="s">
        <v>1113</v>
      </c>
      <c r="T1115" s="1"/>
      <c r="U1115" s="1"/>
      <c r="V1115" s="1" t="s">
        <v>13036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6037</v>
      </c>
      <c r="G1116" s="1" t="s">
        <v>7459</v>
      </c>
      <c r="H1116" s="1" t="s">
        <v>8684</v>
      </c>
      <c r="I1116" s="1" t="s">
        <v>10024</v>
      </c>
      <c r="J1116" s="1"/>
      <c r="K1116" s="1" t="s">
        <v>22847</v>
      </c>
      <c r="L1116" s="1" t="s">
        <v>1114</v>
      </c>
      <c r="M1116" s="1" t="s">
        <v>11694</v>
      </c>
      <c r="N1116" s="1" t="s">
        <v>12252</v>
      </c>
      <c r="O1116" s="1" t="s">
        <v>1114</v>
      </c>
      <c r="P1116" s="1" t="s">
        <v>22887</v>
      </c>
      <c r="Q1116" s="1" t="s">
        <v>22887</v>
      </c>
      <c r="R1116" s="1" t="s">
        <v>13022</v>
      </c>
      <c r="S1116" s="1" t="s">
        <v>1114</v>
      </c>
      <c r="T1116" s="1"/>
      <c r="U1116" s="1"/>
      <c r="V1116" s="1" t="s">
        <v>13036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21449</v>
      </c>
      <c r="F1117" s="1" t="s">
        <v>21928</v>
      </c>
      <c r="G1117" s="1" t="s">
        <v>22406</v>
      </c>
      <c r="H1117" s="1" t="s">
        <v>22820</v>
      </c>
      <c r="I1117" s="1" t="s">
        <v>10025</v>
      </c>
      <c r="J1117" s="1"/>
      <c r="K1117" s="1" t="s">
        <v>22847</v>
      </c>
      <c r="L1117" s="1" t="s">
        <v>1115</v>
      </c>
      <c r="M1117" s="1" t="s">
        <v>11695</v>
      </c>
      <c r="N1117" s="1" t="s">
        <v>12252</v>
      </c>
      <c r="O1117" s="1" t="s">
        <v>1115</v>
      </c>
      <c r="P1117" s="1" t="s">
        <v>22887</v>
      </c>
      <c r="Q1117" s="1" t="s">
        <v>22887</v>
      </c>
      <c r="R1117" s="1" t="s">
        <v>13022</v>
      </c>
      <c r="S1117" s="1" t="s">
        <v>1115</v>
      </c>
      <c r="T1117" s="1"/>
      <c r="U1117" s="1"/>
      <c r="V1117" s="1" t="s">
        <v>13036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6039</v>
      </c>
      <c r="G1118" s="1" t="s">
        <v>7461</v>
      </c>
      <c r="H1118" s="1" t="s">
        <v>8686</v>
      </c>
      <c r="I1118" s="1" t="s">
        <v>10026</v>
      </c>
      <c r="J1118" s="1"/>
      <c r="K1118" s="1" t="s">
        <v>22847</v>
      </c>
      <c r="L1118" s="1" t="s">
        <v>1116</v>
      </c>
      <c r="M1118" s="1" t="s">
        <v>11696</v>
      </c>
      <c r="N1118" s="1" t="s">
        <v>12252</v>
      </c>
      <c r="O1118" s="1" t="s">
        <v>1116</v>
      </c>
      <c r="P1118" s="1" t="s">
        <v>22887</v>
      </c>
      <c r="Q1118" s="1" t="s">
        <v>22887</v>
      </c>
      <c r="R1118" s="1" t="s">
        <v>13022</v>
      </c>
      <c r="S1118" s="1" t="s">
        <v>1116</v>
      </c>
      <c r="T1118" s="1"/>
      <c r="U1118" s="1"/>
      <c r="V1118" s="1" t="s">
        <v>13036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13851</v>
      </c>
      <c r="F1119" s="1" t="s">
        <v>14648</v>
      </c>
      <c r="G1119" s="1" t="s">
        <v>15441</v>
      </c>
      <c r="H1119" s="1" t="s">
        <v>16114</v>
      </c>
      <c r="I1119" s="1" t="s">
        <v>10027</v>
      </c>
      <c r="J1119" s="1"/>
      <c r="K1119" s="1" t="s">
        <v>22847</v>
      </c>
      <c r="L1119" s="1" t="s">
        <v>1117</v>
      </c>
      <c r="M1119" s="1" t="s">
        <v>11697</v>
      </c>
      <c r="N1119" s="1" t="s">
        <v>12252</v>
      </c>
      <c r="O1119" s="1" t="s">
        <v>1117</v>
      </c>
      <c r="P1119" s="1" t="s">
        <v>22887</v>
      </c>
      <c r="Q1119" s="1" t="s">
        <v>22887</v>
      </c>
      <c r="R1119" s="1" t="s">
        <v>13022</v>
      </c>
      <c r="S1119" s="1" t="s">
        <v>1117</v>
      </c>
      <c r="T1119" s="1"/>
      <c r="U1119" s="1"/>
      <c r="V1119" s="1" t="s">
        <v>13036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6041</v>
      </c>
      <c r="G1120" s="1" t="s">
        <v>7463</v>
      </c>
      <c r="H1120" s="1" t="s">
        <v>8687</v>
      </c>
      <c r="I1120" s="1" t="s">
        <v>10028</v>
      </c>
      <c r="J1120" s="1"/>
      <c r="K1120" s="1" t="s">
        <v>22847</v>
      </c>
      <c r="L1120" s="1" t="s">
        <v>1118</v>
      </c>
      <c r="M1120" s="1" t="s">
        <v>11698</v>
      </c>
      <c r="N1120" s="1" t="s">
        <v>12252</v>
      </c>
      <c r="O1120" s="1" t="s">
        <v>1118</v>
      </c>
      <c r="P1120" s="1" t="s">
        <v>22887</v>
      </c>
      <c r="Q1120" s="1" t="s">
        <v>22887</v>
      </c>
      <c r="R1120" s="1" t="s">
        <v>13022</v>
      </c>
      <c r="S1120" s="1" t="s">
        <v>1118</v>
      </c>
      <c r="T1120" s="1"/>
      <c r="U1120" s="1"/>
      <c r="V1120" s="1" t="s">
        <v>13036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21450</v>
      </c>
      <c r="F1121" s="1" t="s">
        <v>21929</v>
      </c>
      <c r="G1121" s="1" t="s">
        <v>22407</v>
      </c>
      <c r="H1121" s="1" t="s">
        <v>22821</v>
      </c>
      <c r="I1121" s="1" t="s">
        <v>10029</v>
      </c>
      <c r="J1121" s="1"/>
      <c r="K1121" s="1" t="s">
        <v>22847</v>
      </c>
      <c r="L1121" s="1" t="s">
        <v>1119</v>
      </c>
      <c r="M1121" s="1" t="s">
        <v>11699</v>
      </c>
      <c r="N1121" s="1" t="s">
        <v>12252</v>
      </c>
      <c r="O1121" s="1" t="s">
        <v>1119</v>
      </c>
      <c r="P1121" s="1" t="s">
        <v>22887</v>
      </c>
      <c r="Q1121" s="1" t="s">
        <v>22887</v>
      </c>
      <c r="R1121" s="1" t="s">
        <v>13022</v>
      </c>
      <c r="S1121" s="1" t="s">
        <v>1119</v>
      </c>
      <c r="T1121" s="1"/>
      <c r="U1121" s="1"/>
      <c r="V1121" s="1" t="s">
        <v>13036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21451</v>
      </c>
      <c r="F1122" s="1" t="s">
        <v>21930</v>
      </c>
      <c r="G1122" s="1" t="s">
        <v>22408</v>
      </c>
      <c r="H1122" s="1" t="s">
        <v>22822</v>
      </c>
      <c r="I1122" s="1" t="s">
        <v>10030</v>
      </c>
      <c r="J1122" s="1"/>
      <c r="K1122" s="1" t="s">
        <v>22847</v>
      </c>
      <c r="L1122" s="1" t="s">
        <v>1120</v>
      </c>
      <c r="M1122" s="1" t="s">
        <v>11700</v>
      </c>
      <c r="N1122" s="1" t="s">
        <v>12252</v>
      </c>
      <c r="O1122" s="1" t="s">
        <v>1120</v>
      </c>
      <c r="P1122" s="1" t="s">
        <v>22888</v>
      </c>
      <c r="Q1122" s="1" t="s">
        <v>23548</v>
      </c>
      <c r="R1122" s="1" t="s">
        <v>13022</v>
      </c>
      <c r="S1122" s="1" t="s">
        <v>1120</v>
      </c>
      <c r="T1122" s="1" t="s">
        <v>23906</v>
      </c>
      <c r="U1122" s="1"/>
      <c r="V1122" s="1" t="s">
        <v>13036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21452</v>
      </c>
      <c r="F1123" s="1" t="s">
        <v>21931</v>
      </c>
      <c r="G1123" s="1" t="s">
        <v>22409</v>
      </c>
      <c r="H1123" s="1" t="s">
        <v>22821</v>
      </c>
      <c r="I1123" s="1" t="s">
        <v>10031</v>
      </c>
      <c r="J1123" s="1"/>
      <c r="K1123" s="1" t="s">
        <v>22847</v>
      </c>
      <c r="L1123" s="1" t="s">
        <v>1121</v>
      </c>
      <c r="M1123" s="1" t="s">
        <v>11701</v>
      </c>
      <c r="N1123" s="1" t="s">
        <v>12252</v>
      </c>
      <c r="O1123" s="1" t="s">
        <v>1121</v>
      </c>
      <c r="P1123" s="1" t="s">
        <v>22888</v>
      </c>
      <c r="Q1123" s="1" t="s">
        <v>23549</v>
      </c>
      <c r="R1123" s="1" t="s">
        <v>13022</v>
      </c>
      <c r="S1123" s="1" t="s">
        <v>1121</v>
      </c>
      <c r="T1123" s="1"/>
      <c r="U1123" s="1"/>
      <c r="V1123" s="1" t="s">
        <v>13036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21453</v>
      </c>
      <c r="F1124" s="1" t="s">
        <v>21932</v>
      </c>
      <c r="G1124" s="1" t="s">
        <v>22410</v>
      </c>
      <c r="H1124" s="1" t="s">
        <v>22823</v>
      </c>
      <c r="I1124" s="1" t="s">
        <v>10032</v>
      </c>
      <c r="J1124" s="1"/>
      <c r="K1124" s="1" t="s">
        <v>22847</v>
      </c>
      <c r="L1124" s="1" t="s">
        <v>1122</v>
      </c>
      <c r="M1124" s="1" t="s">
        <v>11702</v>
      </c>
      <c r="N1124" s="1" t="s">
        <v>12252</v>
      </c>
      <c r="O1124" s="1" t="s">
        <v>1122</v>
      </c>
      <c r="P1124" s="1" t="s">
        <v>22888</v>
      </c>
      <c r="Q1124" s="1" t="s">
        <v>23550</v>
      </c>
      <c r="R1124" s="1" t="s">
        <v>13022</v>
      </c>
      <c r="S1124" s="1" t="s">
        <v>1122</v>
      </c>
      <c r="T1124" s="1"/>
      <c r="U1124" s="1"/>
      <c r="V1124" s="1" t="s">
        <v>13036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6046</v>
      </c>
      <c r="G1125" s="1" t="s">
        <v>7468</v>
      </c>
      <c r="H1125" s="1" t="s">
        <v>8691</v>
      </c>
      <c r="I1125" s="1" t="s">
        <v>10033</v>
      </c>
      <c r="J1125" s="1"/>
      <c r="K1125" s="1" t="s">
        <v>22847</v>
      </c>
      <c r="L1125" s="1" t="s">
        <v>1123</v>
      </c>
      <c r="M1125" s="1" t="s">
        <v>11703</v>
      </c>
      <c r="N1125" s="1" t="s">
        <v>12252</v>
      </c>
      <c r="O1125" s="1" t="s">
        <v>1123</v>
      </c>
      <c r="P1125" s="1" t="s">
        <v>22888</v>
      </c>
      <c r="Q1125" s="1" t="s">
        <v>23551</v>
      </c>
      <c r="R1125" s="1" t="s">
        <v>13022</v>
      </c>
      <c r="S1125" s="1" t="s">
        <v>1123</v>
      </c>
      <c r="T1125" s="1"/>
      <c r="U1125" s="1"/>
      <c r="V1125" s="1" t="s">
        <v>13036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21454</v>
      </c>
      <c r="F1126" s="1" t="s">
        <v>21454</v>
      </c>
      <c r="G1126" s="1" t="s">
        <v>22411</v>
      </c>
      <c r="H1126" s="1" t="s">
        <v>22823</v>
      </c>
      <c r="I1126" s="1" t="s">
        <v>10034</v>
      </c>
      <c r="J1126" s="1"/>
      <c r="K1126" s="1" t="s">
        <v>22847</v>
      </c>
      <c r="L1126" s="1" t="s">
        <v>1124</v>
      </c>
      <c r="M1126" s="1" t="s">
        <v>11704</v>
      </c>
      <c r="N1126" s="1" t="s">
        <v>12252</v>
      </c>
      <c r="O1126" s="1" t="s">
        <v>1124</v>
      </c>
      <c r="P1126" s="1" t="s">
        <v>22888</v>
      </c>
      <c r="Q1126" s="1" t="s">
        <v>23550</v>
      </c>
      <c r="R1126" s="1" t="s">
        <v>13022</v>
      </c>
      <c r="S1126" s="1" t="s">
        <v>1124</v>
      </c>
      <c r="T1126" s="1"/>
      <c r="U1126" s="1"/>
      <c r="V1126" s="1" t="s">
        <v>13036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21455</v>
      </c>
      <c r="F1127" s="1" t="s">
        <v>21455</v>
      </c>
      <c r="G1127" s="1" t="s">
        <v>22412</v>
      </c>
      <c r="H1127" s="1" t="s">
        <v>22412</v>
      </c>
      <c r="I1127" s="1" t="s">
        <v>10035</v>
      </c>
      <c r="J1127" s="1"/>
      <c r="K1127" s="1" t="s">
        <v>22847</v>
      </c>
      <c r="L1127" s="1" t="s">
        <v>1125</v>
      </c>
      <c r="M1127" s="1" t="s">
        <v>11705</v>
      </c>
      <c r="N1127" s="1" t="s">
        <v>12252</v>
      </c>
      <c r="O1127" s="1" t="s">
        <v>1125</v>
      </c>
      <c r="P1127" s="1" t="s">
        <v>22888</v>
      </c>
      <c r="Q1127" s="1" t="s">
        <v>23552</v>
      </c>
      <c r="R1127" s="1" t="s">
        <v>13022</v>
      </c>
      <c r="S1127" s="1" t="s">
        <v>1125</v>
      </c>
      <c r="T1127" s="1"/>
      <c r="U1127" s="1"/>
      <c r="V1127" s="1" t="s">
        <v>13036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13852</v>
      </c>
      <c r="F1128" s="1" t="s">
        <v>14649</v>
      </c>
      <c r="G1128" s="1" t="s">
        <v>15442</v>
      </c>
      <c r="H1128" s="1" t="s">
        <v>16118</v>
      </c>
      <c r="I1128" s="1" t="s">
        <v>10036</v>
      </c>
      <c r="J1128" s="1"/>
      <c r="K1128" s="1" t="s">
        <v>22847</v>
      </c>
      <c r="L1128" s="1" t="s">
        <v>1126</v>
      </c>
      <c r="M1128" s="1" t="s">
        <v>11706</v>
      </c>
      <c r="N1128" s="1" t="s">
        <v>12252</v>
      </c>
      <c r="O1128" s="1" t="s">
        <v>1126</v>
      </c>
      <c r="P1128" s="1" t="s">
        <v>22888</v>
      </c>
      <c r="Q1128" s="1" t="s">
        <v>23553</v>
      </c>
      <c r="R1128" s="1" t="s">
        <v>13022</v>
      </c>
      <c r="S1128" s="1" t="s">
        <v>1126</v>
      </c>
      <c r="T1128" s="1"/>
      <c r="U1128" s="1"/>
      <c r="V1128" s="1" t="s">
        <v>13036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6048</v>
      </c>
      <c r="G1129" s="1" t="s">
        <v>7472</v>
      </c>
      <c r="H1129" s="1" t="s">
        <v>7472</v>
      </c>
      <c r="I1129" s="1" t="s">
        <v>10037</v>
      </c>
      <c r="J1129" s="1"/>
      <c r="K1129" s="1" t="s">
        <v>22847</v>
      </c>
      <c r="L1129" s="1" t="s">
        <v>1127</v>
      </c>
      <c r="M1129" s="1" t="s">
        <v>11707</v>
      </c>
      <c r="N1129" s="1" t="s">
        <v>12252</v>
      </c>
      <c r="O1129" s="1" t="s">
        <v>1127</v>
      </c>
      <c r="P1129" s="1" t="s">
        <v>22888</v>
      </c>
      <c r="Q1129" s="1" t="s">
        <v>23554</v>
      </c>
      <c r="R1129" s="1" t="s">
        <v>13022</v>
      </c>
      <c r="S1129" s="1" t="s">
        <v>1127</v>
      </c>
      <c r="T1129" s="1"/>
      <c r="U1129" s="1"/>
      <c r="V1129" s="1" t="s">
        <v>13036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13853</v>
      </c>
      <c r="F1130" s="1" t="s">
        <v>14650</v>
      </c>
      <c r="G1130" s="1" t="s">
        <v>15443</v>
      </c>
      <c r="H1130" s="1" t="s">
        <v>16119</v>
      </c>
      <c r="I1130" s="1" t="s">
        <v>10038</v>
      </c>
      <c r="J1130" s="1"/>
      <c r="K1130" s="1" t="s">
        <v>22847</v>
      </c>
      <c r="L1130" s="1" t="s">
        <v>1128</v>
      </c>
      <c r="M1130" s="1" t="s">
        <v>11708</v>
      </c>
      <c r="N1130" s="1" t="s">
        <v>12252</v>
      </c>
      <c r="O1130" s="1" t="s">
        <v>1128</v>
      </c>
      <c r="P1130" s="1" t="s">
        <v>22888</v>
      </c>
      <c r="Q1130" s="1" t="s">
        <v>23555</v>
      </c>
      <c r="R1130" s="1" t="s">
        <v>13022</v>
      </c>
      <c r="S1130" s="1" t="s">
        <v>1128</v>
      </c>
      <c r="T1130" s="1"/>
      <c r="U1130" s="1"/>
      <c r="V1130" s="1" t="s">
        <v>13036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21456</v>
      </c>
      <c r="F1131" s="1" t="s">
        <v>21933</v>
      </c>
      <c r="G1131" s="1" t="s">
        <v>22413</v>
      </c>
      <c r="H1131" s="1" t="s">
        <v>22824</v>
      </c>
      <c r="I1131" s="1" t="s">
        <v>10039</v>
      </c>
      <c r="J1131" s="1"/>
      <c r="K1131" s="1" t="s">
        <v>22847</v>
      </c>
      <c r="L1131" s="1" t="s">
        <v>1129</v>
      </c>
      <c r="M1131" s="1" t="s">
        <v>11709</v>
      </c>
      <c r="N1131" s="1" t="s">
        <v>12252</v>
      </c>
      <c r="O1131" s="1" t="s">
        <v>1129</v>
      </c>
      <c r="P1131" s="1" t="s">
        <v>22888</v>
      </c>
      <c r="Q1131" s="1" t="s">
        <v>23556</v>
      </c>
      <c r="R1131" s="1" t="s">
        <v>13022</v>
      </c>
      <c r="S1131" s="1" t="s">
        <v>1129</v>
      </c>
      <c r="T1131" s="1"/>
      <c r="U1131" s="1"/>
      <c r="V1131" s="1" t="s">
        <v>13036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6051</v>
      </c>
      <c r="G1132" s="1" t="s">
        <v>4514</v>
      </c>
      <c r="H1132" s="1" t="s">
        <v>8695</v>
      </c>
      <c r="I1132" s="1" t="s">
        <v>10040</v>
      </c>
      <c r="J1132" s="1"/>
      <c r="K1132" s="1" t="s">
        <v>22847</v>
      </c>
      <c r="L1132" s="1" t="s">
        <v>1130</v>
      </c>
      <c r="M1132" s="1" t="s">
        <v>11710</v>
      </c>
      <c r="N1132" s="1" t="s">
        <v>12252</v>
      </c>
      <c r="O1132" s="1" t="s">
        <v>1130</v>
      </c>
      <c r="P1132" s="1" t="s">
        <v>22888</v>
      </c>
      <c r="Q1132" s="1" t="s">
        <v>23557</v>
      </c>
      <c r="R1132" s="1" t="s">
        <v>13022</v>
      </c>
      <c r="S1132" s="1" t="s">
        <v>1130</v>
      </c>
      <c r="T1132" s="1"/>
      <c r="U1132" s="1"/>
      <c r="V1132" s="1" t="s">
        <v>13036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6052</v>
      </c>
      <c r="G1133" s="1" t="s">
        <v>7475</v>
      </c>
      <c r="H1133" s="1" t="s">
        <v>8696</v>
      </c>
      <c r="I1133" s="1" t="s">
        <v>10041</v>
      </c>
      <c r="J1133" s="1"/>
      <c r="K1133" s="1" t="s">
        <v>22847</v>
      </c>
      <c r="L1133" s="1" t="s">
        <v>1131</v>
      </c>
      <c r="M1133" s="1" t="s">
        <v>11711</v>
      </c>
      <c r="N1133" s="1" t="s">
        <v>12252</v>
      </c>
      <c r="O1133" s="1" t="s">
        <v>1131</v>
      </c>
      <c r="P1133" s="1" t="s">
        <v>22888</v>
      </c>
      <c r="Q1133" s="1" t="s">
        <v>23558</v>
      </c>
      <c r="R1133" s="1" t="s">
        <v>13022</v>
      </c>
      <c r="S1133" s="1" t="s">
        <v>1131</v>
      </c>
      <c r="T1133" s="1"/>
      <c r="U1133" s="1"/>
      <c r="V1133" s="1" t="s">
        <v>13036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13855</v>
      </c>
      <c r="F1134" s="1" t="s">
        <v>14652</v>
      </c>
      <c r="G1134" s="1" t="s">
        <v>15445</v>
      </c>
      <c r="H1134" s="1" t="s">
        <v>16121</v>
      </c>
      <c r="I1134" s="1" t="s">
        <v>10042</v>
      </c>
      <c r="J1134" s="1"/>
      <c r="K1134" s="1" t="s">
        <v>22847</v>
      </c>
      <c r="L1134" s="1" t="s">
        <v>1132</v>
      </c>
      <c r="M1134" s="1" t="s">
        <v>11712</v>
      </c>
      <c r="N1134" s="1" t="s">
        <v>12252</v>
      </c>
      <c r="O1134" s="1" t="s">
        <v>1132</v>
      </c>
      <c r="P1134" s="1" t="s">
        <v>22888</v>
      </c>
      <c r="Q1134" s="1" t="s">
        <v>23559</v>
      </c>
      <c r="R1134" s="1" t="s">
        <v>13022</v>
      </c>
      <c r="S1134" s="1" t="s">
        <v>1132</v>
      </c>
      <c r="T1134" s="1"/>
      <c r="U1134" s="1"/>
      <c r="V1134" s="1" t="s">
        <v>13036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13856</v>
      </c>
      <c r="F1135" s="1" t="s">
        <v>14653</v>
      </c>
      <c r="G1135" s="1" t="s">
        <v>15446</v>
      </c>
      <c r="H1135" s="1" t="s">
        <v>16122</v>
      </c>
      <c r="I1135" s="1" t="s">
        <v>10043</v>
      </c>
      <c r="J1135" s="1"/>
      <c r="K1135" s="1" t="s">
        <v>22847</v>
      </c>
      <c r="L1135" s="1" t="s">
        <v>1133</v>
      </c>
      <c r="M1135" s="1" t="s">
        <v>11713</v>
      </c>
      <c r="N1135" s="1" t="s">
        <v>12252</v>
      </c>
      <c r="O1135" s="1" t="s">
        <v>1133</v>
      </c>
      <c r="P1135" s="1" t="s">
        <v>22888</v>
      </c>
      <c r="Q1135" s="1" t="s">
        <v>23560</v>
      </c>
      <c r="R1135" s="1" t="s">
        <v>13022</v>
      </c>
      <c r="S1135" s="1" t="s">
        <v>1133</v>
      </c>
      <c r="T1135" s="1"/>
      <c r="U1135" s="1"/>
      <c r="V1135" s="1" t="s">
        <v>13036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6055</v>
      </c>
      <c r="G1136" s="1" t="s">
        <v>7478</v>
      </c>
      <c r="H1136" s="1" t="s">
        <v>8699</v>
      </c>
      <c r="I1136" s="1" t="s">
        <v>10044</v>
      </c>
      <c r="J1136" s="1"/>
      <c r="K1136" s="1" t="s">
        <v>22847</v>
      </c>
      <c r="L1136" s="1" t="s">
        <v>1134</v>
      </c>
      <c r="M1136" s="1" t="s">
        <v>11714</v>
      </c>
      <c r="N1136" s="1" t="s">
        <v>12252</v>
      </c>
      <c r="O1136" s="1" t="s">
        <v>1134</v>
      </c>
      <c r="P1136" s="1" t="s">
        <v>22888</v>
      </c>
      <c r="Q1136" s="1" t="s">
        <v>23561</v>
      </c>
      <c r="R1136" s="1" t="s">
        <v>13022</v>
      </c>
      <c r="S1136" s="1" t="s">
        <v>1134</v>
      </c>
      <c r="T1136" s="1"/>
      <c r="U1136" s="1"/>
      <c r="V1136" s="1" t="s">
        <v>13036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6056</v>
      </c>
      <c r="G1137" s="1" t="s">
        <v>7479</v>
      </c>
      <c r="H1137" s="1" t="s">
        <v>8700</v>
      </c>
      <c r="I1137" s="1" t="s">
        <v>10045</v>
      </c>
      <c r="J1137" s="1"/>
      <c r="K1137" s="1" t="s">
        <v>22847</v>
      </c>
      <c r="L1137" s="1" t="s">
        <v>1135</v>
      </c>
      <c r="M1137" s="1" t="s">
        <v>11715</v>
      </c>
      <c r="N1137" s="1" t="s">
        <v>12252</v>
      </c>
      <c r="O1137" s="1" t="s">
        <v>1135</v>
      </c>
      <c r="P1137" s="1" t="s">
        <v>22888</v>
      </c>
      <c r="Q1137" s="1" t="s">
        <v>23562</v>
      </c>
      <c r="R1137" s="1" t="s">
        <v>13022</v>
      </c>
      <c r="S1137" s="1" t="s">
        <v>1135</v>
      </c>
      <c r="T1137" s="1"/>
      <c r="U1137" s="1"/>
      <c r="V1137" s="1" t="s">
        <v>13036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6057</v>
      </c>
      <c r="G1138" s="1" t="s">
        <v>7480</v>
      </c>
      <c r="H1138" s="1" t="s">
        <v>8701</v>
      </c>
      <c r="I1138" s="1" t="s">
        <v>10046</v>
      </c>
      <c r="J1138" s="1"/>
      <c r="K1138" s="1" t="s">
        <v>22847</v>
      </c>
      <c r="L1138" s="1" t="s">
        <v>1136</v>
      </c>
      <c r="M1138" s="1" t="s">
        <v>11716</v>
      </c>
      <c r="N1138" s="1" t="s">
        <v>12252</v>
      </c>
      <c r="O1138" s="1" t="s">
        <v>1136</v>
      </c>
      <c r="P1138" s="1" t="s">
        <v>22888</v>
      </c>
      <c r="Q1138" s="1" t="s">
        <v>23563</v>
      </c>
      <c r="R1138" s="1" t="s">
        <v>13022</v>
      </c>
      <c r="S1138" s="1" t="s">
        <v>1136</v>
      </c>
      <c r="T1138" s="1"/>
      <c r="U1138" s="1"/>
      <c r="V1138" s="1" t="s">
        <v>13036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4519</v>
      </c>
      <c r="G1139" s="1" t="s">
        <v>7481</v>
      </c>
      <c r="H1139" s="1" t="s">
        <v>8700</v>
      </c>
      <c r="I1139" s="1" t="s">
        <v>10047</v>
      </c>
      <c r="J1139" s="1"/>
      <c r="K1139" s="1" t="s">
        <v>22847</v>
      </c>
      <c r="L1139" s="1" t="s">
        <v>1137</v>
      </c>
      <c r="M1139" s="1" t="s">
        <v>11717</v>
      </c>
      <c r="N1139" s="1" t="s">
        <v>12252</v>
      </c>
      <c r="O1139" s="1" t="s">
        <v>1137</v>
      </c>
      <c r="P1139" s="1" t="s">
        <v>22888</v>
      </c>
      <c r="Q1139" s="1" t="s">
        <v>23562</v>
      </c>
      <c r="R1139" s="1" t="s">
        <v>13022</v>
      </c>
      <c r="S1139" s="1" t="s">
        <v>1137</v>
      </c>
      <c r="T1139" s="1"/>
      <c r="U1139" s="1"/>
      <c r="V1139" s="1" t="s">
        <v>13036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13858</v>
      </c>
      <c r="F1140" s="1" t="s">
        <v>14655</v>
      </c>
      <c r="G1140" s="1" t="s">
        <v>15448</v>
      </c>
      <c r="H1140" s="1" t="s">
        <v>16124</v>
      </c>
      <c r="I1140" s="1" t="s">
        <v>10048</v>
      </c>
      <c r="J1140" s="1"/>
      <c r="K1140" s="1" t="s">
        <v>22847</v>
      </c>
      <c r="L1140" s="1" t="s">
        <v>1138</v>
      </c>
      <c r="M1140" s="1" t="s">
        <v>11718</v>
      </c>
      <c r="N1140" s="1" t="s">
        <v>12252</v>
      </c>
      <c r="O1140" s="1" t="s">
        <v>1138</v>
      </c>
      <c r="P1140" s="1" t="s">
        <v>22888</v>
      </c>
      <c r="Q1140" s="1" t="s">
        <v>23564</v>
      </c>
      <c r="R1140" s="1" t="s">
        <v>13022</v>
      </c>
      <c r="S1140" s="1" t="s">
        <v>1138</v>
      </c>
      <c r="T1140" s="1"/>
      <c r="U1140" s="1"/>
      <c r="V1140" s="1" t="s">
        <v>13036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6059</v>
      </c>
      <c r="G1141" s="1" t="s">
        <v>7483</v>
      </c>
      <c r="H1141" s="1" t="s">
        <v>4523</v>
      </c>
      <c r="I1141" s="1" t="s">
        <v>10049</v>
      </c>
      <c r="J1141" s="1"/>
      <c r="K1141" s="1" t="s">
        <v>22847</v>
      </c>
      <c r="L1141" s="1" t="s">
        <v>1139</v>
      </c>
      <c r="M1141" s="1" t="s">
        <v>11719</v>
      </c>
      <c r="N1141" s="1" t="s">
        <v>12252</v>
      </c>
      <c r="O1141" s="1" t="s">
        <v>1139</v>
      </c>
      <c r="P1141" s="1" t="s">
        <v>22888</v>
      </c>
      <c r="Q1141" s="1" t="s">
        <v>23565</v>
      </c>
      <c r="R1141" s="1" t="s">
        <v>13022</v>
      </c>
      <c r="S1141" s="1" t="s">
        <v>1139</v>
      </c>
      <c r="T1141" s="1"/>
      <c r="U1141" s="1"/>
      <c r="V1141" s="1" t="s">
        <v>13036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6060</v>
      </c>
      <c r="G1142" s="1" t="s">
        <v>7484</v>
      </c>
      <c r="H1142" s="1" t="s">
        <v>8703</v>
      </c>
      <c r="I1142" s="1" t="s">
        <v>10050</v>
      </c>
      <c r="J1142" s="1"/>
      <c r="K1142" s="1" t="s">
        <v>22847</v>
      </c>
      <c r="L1142" s="1" t="s">
        <v>1140</v>
      </c>
      <c r="M1142" s="1" t="s">
        <v>11720</v>
      </c>
      <c r="N1142" s="1" t="s">
        <v>12252</v>
      </c>
      <c r="O1142" s="1" t="s">
        <v>1140</v>
      </c>
      <c r="P1142" s="1" t="s">
        <v>22888</v>
      </c>
      <c r="Q1142" s="1" t="s">
        <v>23566</v>
      </c>
      <c r="R1142" s="1" t="s">
        <v>13022</v>
      </c>
      <c r="S1142" s="1" t="s">
        <v>1140</v>
      </c>
      <c r="T1142" s="1"/>
      <c r="U1142" s="1"/>
      <c r="V1142" s="1" t="s">
        <v>13036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6061</v>
      </c>
      <c r="G1143" s="1" t="s">
        <v>7485</v>
      </c>
      <c r="H1143" s="1" t="s">
        <v>6061</v>
      </c>
      <c r="I1143" s="1" t="s">
        <v>10051</v>
      </c>
      <c r="J1143" s="1"/>
      <c r="K1143" s="1" t="s">
        <v>22847</v>
      </c>
      <c r="L1143" s="1" t="s">
        <v>1141</v>
      </c>
      <c r="M1143" s="1" t="s">
        <v>11721</v>
      </c>
      <c r="N1143" s="1" t="s">
        <v>12252</v>
      </c>
      <c r="O1143" s="1" t="s">
        <v>1141</v>
      </c>
      <c r="P1143" s="1" t="s">
        <v>22888</v>
      </c>
      <c r="Q1143" s="1" t="s">
        <v>23567</v>
      </c>
      <c r="R1143" s="1" t="s">
        <v>13022</v>
      </c>
      <c r="S1143" s="1" t="s">
        <v>1141</v>
      </c>
      <c r="T1143" s="1"/>
      <c r="U1143" s="1"/>
      <c r="V1143" s="1" t="s">
        <v>13036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6062</v>
      </c>
      <c r="G1144" s="1" t="s">
        <v>7486</v>
      </c>
      <c r="H1144" s="1" t="s">
        <v>8704</v>
      </c>
      <c r="I1144" s="1" t="s">
        <v>10052</v>
      </c>
      <c r="J1144" s="1"/>
      <c r="K1144" s="1" t="s">
        <v>22847</v>
      </c>
      <c r="L1144" s="1" t="s">
        <v>1142</v>
      </c>
      <c r="M1144" s="1" t="s">
        <v>11722</v>
      </c>
      <c r="N1144" s="1" t="s">
        <v>12252</v>
      </c>
      <c r="O1144" s="1" t="s">
        <v>1142</v>
      </c>
      <c r="P1144" s="1" t="s">
        <v>22888</v>
      </c>
      <c r="Q1144" s="1" t="s">
        <v>23568</v>
      </c>
      <c r="R1144" s="1" t="s">
        <v>13022</v>
      </c>
      <c r="S1144" s="1" t="s">
        <v>1142</v>
      </c>
      <c r="T1144" s="1"/>
      <c r="U1144" s="1"/>
      <c r="V1144" s="1" t="s">
        <v>13036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6063</v>
      </c>
      <c r="G1145" s="1" t="s">
        <v>7487</v>
      </c>
      <c r="H1145" s="1" t="s">
        <v>8705</v>
      </c>
      <c r="I1145" s="1" t="s">
        <v>10053</v>
      </c>
      <c r="J1145" s="1"/>
      <c r="K1145" s="1" t="s">
        <v>22847</v>
      </c>
      <c r="L1145" s="1" t="s">
        <v>1143</v>
      </c>
      <c r="M1145" s="1" t="s">
        <v>11723</v>
      </c>
      <c r="N1145" s="1" t="s">
        <v>12252</v>
      </c>
      <c r="O1145" s="1" t="s">
        <v>1143</v>
      </c>
      <c r="P1145" s="1" t="s">
        <v>22888</v>
      </c>
      <c r="Q1145" s="1" t="s">
        <v>23569</v>
      </c>
      <c r="R1145" s="1" t="s">
        <v>13022</v>
      </c>
      <c r="S1145" s="1" t="s">
        <v>1143</v>
      </c>
      <c r="T1145" s="1"/>
      <c r="U1145" s="1"/>
      <c r="V1145" s="1" t="s">
        <v>13036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6064</v>
      </c>
      <c r="G1146" s="1" t="s">
        <v>7488</v>
      </c>
      <c r="H1146" s="1" t="s">
        <v>8706</v>
      </c>
      <c r="I1146" s="1" t="s">
        <v>10054</v>
      </c>
      <c r="J1146" s="1"/>
      <c r="K1146" s="1" t="s">
        <v>22847</v>
      </c>
      <c r="L1146" s="1" t="s">
        <v>1144</v>
      </c>
      <c r="M1146" s="1" t="s">
        <v>11724</v>
      </c>
      <c r="N1146" s="1" t="s">
        <v>12252</v>
      </c>
      <c r="O1146" s="1" t="s">
        <v>1144</v>
      </c>
      <c r="P1146" s="1" t="s">
        <v>22888</v>
      </c>
      <c r="Q1146" s="1" t="s">
        <v>23570</v>
      </c>
      <c r="R1146" s="1" t="s">
        <v>13022</v>
      </c>
      <c r="S1146" s="1" t="s">
        <v>1144</v>
      </c>
      <c r="T1146" s="1"/>
      <c r="U1146" s="1"/>
      <c r="V1146" s="1" t="s">
        <v>13036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6065</v>
      </c>
      <c r="G1147" s="1" t="s">
        <v>7489</v>
      </c>
      <c r="H1147" s="1" t="s">
        <v>8707</v>
      </c>
      <c r="I1147" s="1" t="s">
        <v>10055</v>
      </c>
      <c r="J1147" s="1"/>
      <c r="K1147" s="1" t="s">
        <v>22847</v>
      </c>
      <c r="L1147" s="1" t="s">
        <v>1145</v>
      </c>
      <c r="M1147" s="1" t="s">
        <v>11725</v>
      </c>
      <c r="N1147" s="1" t="s">
        <v>12252</v>
      </c>
      <c r="O1147" s="1" t="s">
        <v>1145</v>
      </c>
      <c r="P1147" s="1" t="s">
        <v>22888</v>
      </c>
      <c r="Q1147" s="1" t="s">
        <v>23571</v>
      </c>
      <c r="R1147" s="1" t="s">
        <v>13022</v>
      </c>
      <c r="S1147" s="1" t="s">
        <v>1145</v>
      </c>
      <c r="T1147" s="1"/>
      <c r="U1147" s="1"/>
      <c r="V1147" s="1" t="s">
        <v>13036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6066</v>
      </c>
      <c r="G1148" s="1" t="s">
        <v>7490</v>
      </c>
      <c r="H1148" s="1" t="s">
        <v>8708</v>
      </c>
      <c r="I1148" s="1" t="s">
        <v>10056</v>
      </c>
      <c r="J1148" s="1"/>
      <c r="K1148" s="1" t="s">
        <v>22847</v>
      </c>
      <c r="L1148" s="1" t="s">
        <v>1146</v>
      </c>
      <c r="M1148" s="1" t="s">
        <v>11726</v>
      </c>
      <c r="N1148" s="1" t="s">
        <v>12252</v>
      </c>
      <c r="O1148" s="1" t="s">
        <v>1146</v>
      </c>
      <c r="P1148" s="1" t="s">
        <v>22888</v>
      </c>
      <c r="Q1148" s="1" t="s">
        <v>23572</v>
      </c>
      <c r="R1148" s="1" t="s">
        <v>13022</v>
      </c>
      <c r="S1148" s="1" t="s">
        <v>1146</v>
      </c>
      <c r="T1148" s="1"/>
      <c r="U1148" s="1"/>
      <c r="V1148" s="1" t="s">
        <v>13036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6067</v>
      </c>
      <c r="G1149" s="1" t="s">
        <v>7491</v>
      </c>
      <c r="H1149" s="1" t="s">
        <v>8708</v>
      </c>
      <c r="I1149" s="1" t="s">
        <v>10057</v>
      </c>
      <c r="J1149" s="1"/>
      <c r="K1149" s="1" t="s">
        <v>22847</v>
      </c>
      <c r="L1149" s="1" t="s">
        <v>1147</v>
      </c>
      <c r="M1149" s="1" t="s">
        <v>11727</v>
      </c>
      <c r="N1149" s="1" t="s">
        <v>12252</v>
      </c>
      <c r="O1149" s="1" t="s">
        <v>1147</v>
      </c>
      <c r="P1149" s="1" t="s">
        <v>22888</v>
      </c>
      <c r="Q1149" s="1" t="s">
        <v>23572</v>
      </c>
      <c r="R1149" s="1" t="s">
        <v>13022</v>
      </c>
      <c r="S1149" s="1" t="s">
        <v>1147</v>
      </c>
      <c r="T1149" s="1"/>
      <c r="U1149" s="1"/>
      <c r="V1149" s="1" t="s">
        <v>13036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13861</v>
      </c>
      <c r="F1150" s="1" t="s">
        <v>13861</v>
      </c>
      <c r="G1150" s="1" t="s">
        <v>15451</v>
      </c>
      <c r="H1150" s="1" t="s">
        <v>16127</v>
      </c>
      <c r="I1150" s="1" t="s">
        <v>10058</v>
      </c>
      <c r="J1150" s="1"/>
      <c r="K1150" s="1" t="s">
        <v>22847</v>
      </c>
      <c r="L1150" s="1" t="s">
        <v>1148</v>
      </c>
      <c r="M1150" s="1" t="s">
        <v>11728</v>
      </c>
      <c r="N1150" s="1" t="s">
        <v>12252</v>
      </c>
      <c r="O1150" s="1" t="s">
        <v>1148</v>
      </c>
      <c r="P1150" s="1" t="s">
        <v>22888</v>
      </c>
      <c r="Q1150" s="1" t="s">
        <v>23573</v>
      </c>
      <c r="R1150" s="1" t="s">
        <v>13022</v>
      </c>
      <c r="S1150" s="1" t="s">
        <v>1148</v>
      </c>
      <c r="T1150" s="1"/>
      <c r="U1150" s="1"/>
      <c r="V1150" s="1" t="s">
        <v>13036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21457</v>
      </c>
      <c r="F1151" s="1" t="s">
        <v>21934</v>
      </c>
      <c r="G1151" s="1" t="s">
        <v>22414</v>
      </c>
      <c r="H1151" s="1" t="s">
        <v>22825</v>
      </c>
      <c r="I1151" s="1" t="s">
        <v>10059</v>
      </c>
      <c r="J1151" s="1"/>
      <c r="K1151" s="1" t="s">
        <v>22847</v>
      </c>
      <c r="L1151" s="1" t="s">
        <v>1149</v>
      </c>
      <c r="M1151" s="1" t="s">
        <v>11729</v>
      </c>
      <c r="N1151" s="1" t="s">
        <v>12252</v>
      </c>
      <c r="O1151" s="1" t="s">
        <v>1149</v>
      </c>
      <c r="P1151" s="1" t="s">
        <v>22888</v>
      </c>
      <c r="Q1151" s="1" t="s">
        <v>23574</v>
      </c>
      <c r="R1151" s="1" t="s">
        <v>13022</v>
      </c>
      <c r="S1151" s="1" t="s">
        <v>1149</v>
      </c>
      <c r="T1151" s="1"/>
      <c r="U1151" s="1"/>
      <c r="V1151" s="1" t="s">
        <v>13036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21458</v>
      </c>
      <c r="F1152" s="1" t="s">
        <v>21935</v>
      </c>
      <c r="G1152" s="1" t="s">
        <v>22415</v>
      </c>
      <c r="H1152" s="1" t="s">
        <v>22826</v>
      </c>
      <c r="I1152" s="1" t="s">
        <v>10060</v>
      </c>
      <c r="J1152" s="1"/>
      <c r="K1152" s="1" t="s">
        <v>22847</v>
      </c>
      <c r="L1152" s="1" t="s">
        <v>1150</v>
      </c>
      <c r="M1152" s="1" t="s">
        <v>11730</v>
      </c>
      <c r="N1152" s="1" t="s">
        <v>12252</v>
      </c>
      <c r="O1152" s="1" t="s">
        <v>1150</v>
      </c>
      <c r="P1152" s="1" t="s">
        <v>22888</v>
      </c>
      <c r="Q1152" s="1" t="s">
        <v>23575</v>
      </c>
      <c r="R1152" s="1" t="s">
        <v>13022</v>
      </c>
      <c r="S1152" s="1" t="s">
        <v>1150</v>
      </c>
      <c r="T1152" s="1"/>
      <c r="U1152" s="1"/>
      <c r="V1152" s="1" t="s">
        <v>13036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6070</v>
      </c>
      <c r="G1153" s="1" t="s">
        <v>7495</v>
      </c>
      <c r="H1153" s="1" t="s">
        <v>8712</v>
      </c>
      <c r="I1153" s="1" t="s">
        <v>10061</v>
      </c>
      <c r="J1153" s="1"/>
      <c r="K1153" s="1" t="s">
        <v>22847</v>
      </c>
      <c r="L1153" s="1" t="s">
        <v>1151</v>
      </c>
      <c r="M1153" s="1" t="s">
        <v>11731</v>
      </c>
      <c r="N1153" s="1" t="s">
        <v>12252</v>
      </c>
      <c r="O1153" s="1" t="s">
        <v>1151</v>
      </c>
      <c r="P1153" s="1" t="s">
        <v>22888</v>
      </c>
      <c r="Q1153" s="1" t="s">
        <v>23576</v>
      </c>
      <c r="R1153" s="1" t="s">
        <v>13022</v>
      </c>
      <c r="S1153" s="1" t="s">
        <v>1151</v>
      </c>
      <c r="T1153" s="1"/>
      <c r="U1153" s="1"/>
      <c r="V1153" s="1" t="s">
        <v>13036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21459</v>
      </c>
      <c r="F1154" s="1" t="s">
        <v>21936</v>
      </c>
      <c r="G1154" s="1" t="s">
        <v>22416</v>
      </c>
      <c r="H1154" s="1" t="s">
        <v>22827</v>
      </c>
      <c r="I1154" s="1" t="s">
        <v>10062</v>
      </c>
      <c r="J1154" s="1"/>
      <c r="K1154" s="1" t="s">
        <v>22847</v>
      </c>
      <c r="L1154" s="1" t="s">
        <v>1152</v>
      </c>
      <c r="M1154" s="1" t="s">
        <v>11732</v>
      </c>
      <c r="N1154" s="1" t="s">
        <v>12252</v>
      </c>
      <c r="O1154" s="1" t="s">
        <v>1152</v>
      </c>
      <c r="P1154" s="1" t="s">
        <v>22888</v>
      </c>
      <c r="Q1154" s="1" t="s">
        <v>23577</v>
      </c>
      <c r="R1154" s="1" t="s">
        <v>13022</v>
      </c>
      <c r="S1154" s="1" t="s">
        <v>1152</v>
      </c>
      <c r="T1154" s="1"/>
      <c r="U1154" s="1"/>
      <c r="V1154" s="1" t="s">
        <v>13036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4537</v>
      </c>
      <c r="G1155" s="1" t="s">
        <v>7497</v>
      </c>
      <c r="H1155" s="1" t="s">
        <v>7497</v>
      </c>
      <c r="I1155" s="1" t="s">
        <v>10063</v>
      </c>
      <c r="J1155" s="1"/>
      <c r="K1155" s="1" t="s">
        <v>22847</v>
      </c>
      <c r="L1155" s="1" t="s">
        <v>1153</v>
      </c>
      <c r="M1155" s="1" t="s">
        <v>11733</v>
      </c>
      <c r="N1155" s="1" t="s">
        <v>12252</v>
      </c>
      <c r="O1155" s="1" t="s">
        <v>1153</v>
      </c>
      <c r="P1155" s="1" t="s">
        <v>22889</v>
      </c>
      <c r="Q1155" s="1" t="s">
        <v>22889</v>
      </c>
      <c r="R1155" s="1" t="s">
        <v>13022</v>
      </c>
      <c r="S1155" s="1" t="s">
        <v>1153</v>
      </c>
      <c r="T1155" s="1"/>
      <c r="U1155" s="1" t="s">
        <v>23936</v>
      </c>
      <c r="V1155" s="1" t="s">
        <v>13036</v>
      </c>
      <c r="W1155" s="1" t="s">
        <v>1153</v>
      </c>
      <c r="X1155" s="1"/>
      <c r="Y1155" t="s">
        <v>23970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21460</v>
      </c>
      <c r="F1156" s="1" t="s">
        <v>21937</v>
      </c>
      <c r="G1156" s="1" t="s">
        <v>22417</v>
      </c>
      <c r="H1156" s="1" t="s">
        <v>22828</v>
      </c>
      <c r="I1156" s="1" t="s">
        <v>10064</v>
      </c>
      <c r="J1156" s="1"/>
      <c r="K1156" s="1" t="s">
        <v>22847</v>
      </c>
      <c r="L1156" s="1" t="s">
        <v>1154</v>
      </c>
      <c r="M1156" s="1" t="s">
        <v>11734</v>
      </c>
      <c r="N1156" s="1" t="s">
        <v>12252</v>
      </c>
      <c r="O1156" s="1" t="s">
        <v>1154</v>
      </c>
      <c r="P1156" s="1" t="s">
        <v>22889</v>
      </c>
      <c r="Q1156" s="1" t="s">
        <v>22889</v>
      </c>
      <c r="R1156" s="1" t="s">
        <v>13022</v>
      </c>
      <c r="S1156" s="1" t="s">
        <v>1154</v>
      </c>
      <c r="T1156" s="1"/>
      <c r="U1156" s="1"/>
      <c r="V1156" s="1" t="s">
        <v>13036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6073</v>
      </c>
      <c r="G1157" s="1" t="s">
        <v>7499</v>
      </c>
      <c r="H1157" s="1" t="s">
        <v>8715</v>
      </c>
      <c r="I1157" s="1" t="s">
        <v>10065</v>
      </c>
      <c r="J1157" s="1"/>
      <c r="K1157" s="1" t="s">
        <v>22847</v>
      </c>
      <c r="L1157" s="1" t="s">
        <v>1155</v>
      </c>
      <c r="M1157" s="1" t="s">
        <v>11735</v>
      </c>
      <c r="N1157" s="1" t="s">
        <v>12252</v>
      </c>
      <c r="O1157" s="1" t="s">
        <v>1155</v>
      </c>
      <c r="P1157" s="1" t="s">
        <v>22889</v>
      </c>
      <c r="Q1157" s="1" t="s">
        <v>22889</v>
      </c>
      <c r="R1157" s="1" t="s">
        <v>13022</v>
      </c>
      <c r="S1157" s="1" t="s">
        <v>1155</v>
      </c>
      <c r="T1157" s="1"/>
      <c r="U1157" s="1"/>
      <c r="V1157" s="1" t="s">
        <v>13036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6074</v>
      </c>
      <c r="G1158" s="1" t="s">
        <v>7500</v>
      </c>
      <c r="H1158" s="1" t="s">
        <v>4540</v>
      </c>
      <c r="I1158" s="1" t="s">
        <v>10066</v>
      </c>
      <c r="J1158" s="1"/>
      <c r="K1158" s="1" t="s">
        <v>22847</v>
      </c>
      <c r="L1158" s="1" t="s">
        <v>1156</v>
      </c>
      <c r="M1158" s="1" t="s">
        <v>11736</v>
      </c>
      <c r="N1158" s="1" t="s">
        <v>12252</v>
      </c>
      <c r="O1158" s="1" t="s">
        <v>1156</v>
      </c>
      <c r="P1158" s="1" t="s">
        <v>22889</v>
      </c>
      <c r="Q1158" s="1" t="s">
        <v>22889</v>
      </c>
      <c r="R1158" s="1" t="s">
        <v>13022</v>
      </c>
      <c r="S1158" s="1" t="s">
        <v>1156</v>
      </c>
      <c r="T1158" s="1"/>
      <c r="U1158" s="1"/>
      <c r="V1158" s="1" t="s">
        <v>13036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6075</v>
      </c>
      <c r="G1159" s="1" t="s">
        <v>7501</v>
      </c>
      <c r="H1159" s="1" t="s">
        <v>8716</v>
      </c>
      <c r="I1159" s="1" t="s">
        <v>10067</v>
      </c>
      <c r="J1159" s="1"/>
      <c r="K1159" s="1" t="s">
        <v>22847</v>
      </c>
      <c r="L1159" s="1" t="s">
        <v>1157</v>
      </c>
      <c r="M1159" s="1" t="s">
        <v>11737</v>
      </c>
      <c r="N1159" s="1" t="s">
        <v>12252</v>
      </c>
      <c r="O1159" s="1" t="s">
        <v>1157</v>
      </c>
      <c r="P1159" s="1" t="s">
        <v>22889</v>
      </c>
      <c r="Q1159" s="1" t="s">
        <v>22889</v>
      </c>
      <c r="R1159" s="1" t="s">
        <v>13022</v>
      </c>
      <c r="S1159" s="1" t="s">
        <v>1157</v>
      </c>
      <c r="T1159" s="1"/>
      <c r="U1159" s="1"/>
      <c r="V1159" s="1" t="s">
        <v>13036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13865</v>
      </c>
      <c r="F1160" s="1" t="s">
        <v>14660</v>
      </c>
      <c r="G1160" s="1" t="s">
        <v>15455</v>
      </c>
      <c r="H1160" s="1" t="s">
        <v>16130</v>
      </c>
      <c r="I1160" s="1" t="s">
        <v>10068</v>
      </c>
      <c r="J1160" s="1"/>
      <c r="K1160" s="1" t="s">
        <v>22847</v>
      </c>
      <c r="L1160" s="1" t="s">
        <v>1158</v>
      </c>
      <c r="M1160" s="1" t="s">
        <v>11738</v>
      </c>
      <c r="N1160" s="1" t="s">
        <v>12252</v>
      </c>
      <c r="O1160" s="1" t="s">
        <v>1158</v>
      </c>
      <c r="P1160" s="1" t="s">
        <v>22889</v>
      </c>
      <c r="Q1160" s="1" t="s">
        <v>22889</v>
      </c>
      <c r="R1160" s="1" t="s">
        <v>13022</v>
      </c>
      <c r="S1160" s="1" t="s">
        <v>1158</v>
      </c>
      <c r="T1160" s="1"/>
      <c r="U1160" s="1"/>
      <c r="V1160" s="1" t="s">
        <v>13036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21461</v>
      </c>
      <c r="F1161" s="1" t="s">
        <v>21938</v>
      </c>
      <c r="G1161" s="1" t="s">
        <v>22418</v>
      </c>
      <c r="H1161" s="1" t="s">
        <v>22829</v>
      </c>
      <c r="I1161" s="1" t="s">
        <v>10069</v>
      </c>
      <c r="J1161" s="1"/>
      <c r="K1161" s="1" t="s">
        <v>22847</v>
      </c>
      <c r="L1161" s="1" t="s">
        <v>1159</v>
      </c>
      <c r="M1161" s="1" t="s">
        <v>11739</v>
      </c>
      <c r="N1161" s="1" t="s">
        <v>12252</v>
      </c>
      <c r="O1161" s="1" t="s">
        <v>1159</v>
      </c>
      <c r="P1161" s="1" t="s">
        <v>22889</v>
      </c>
      <c r="Q1161" s="1" t="s">
        <v>22889</v>
      </c>
      <c r="R1161" s="1" t="s">
        <v>13022</v>
      </c>
      <c r="S1161" s="1" t="s">
        <v>1159</v>
      </c>
      <c r="T1161" s="1"/>
      <c r="U1161" s="1"/>
      <c r="V1161" s="1" t="s">
        <v>13036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21462</v>
      </c>
      <c r="F1162" s="1" t="s">
        <v>21939</v>
      </c>
      <c r="G1162" s="1" t="s">
        <v>22419</v>
      </c>
      <c r="H1162" s="1" t="s">
        <v>22830</v>
      </c>
      <c r="I1162" s="1" t="s">
        <v>10070</v>
      </c>
      <c r="J1162" s="1"/>
      <c r="K1162" s="1" t="s">
        <v>22847</v>
      </c>
      <c r="L1162" s="1" t="s">
        <v>1160</v>
      </c>
      <c r="M1162" s="1" t="s">
        <v>11740</v>
      </c>
      <c r="N1162" s="1" t="s">
        <v>12252</v>
      </c>
      <c r="O1162" s="1" t="s">
        <v>1160</v>
      </c>
      <c r="P1162" s="1" t="s">
        <v>22889</v>
      </c>
      <c r="Q1162" s="1" t="s">
        <v>22889</v>
      </c>
      <c r="R1162" s="1" t="s">
        <v>13022</v>
      </c>
      <c r="S1162" s="1" t="s">
        <v>1160</v>
      </c>
      <c r="T1162" s="1"/>
      <c r="U1162" s="1"/>
      <c r="V1162" s="1" t="s">
        <v>13036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13867</v>
      </c>
      <c r="F1163" s="1" t="s">
        <v>14662</v>
      </c>
      <c r="G1163" s="1" t="s">
        <v>15457</v>
      </c>
      <c r="H1163" s="1" t="s">
        <v>16132</v>
      </c>
      <c r="I1163" s="1" t="s">
        <v>10071</v>
      </c>
      <c r="J1163" s="1"/>
      <c r="K1163" s="1" t="s">
        <v>22847</v>
      </c>
      <c r="L1163" s="1" t="s">
        <v>1161</v>
      </c>
      <c r="M1163" s="1" t="s">
        <v>11741</v>
      </c>
      <c r="N1163" s="1" t="s">
        <v>12252</v>
      </c>
      <c r="O1163" s="1" t="s">
        <v>1161</v>
      </c>
      <c r="P1163" s="1" t="s">
        <v>22889</v>
      </c>
      <c r="Q1163" s="1" t="s">
        <v>22889</v>
      </c>
      <c r="R1163" s="1" t="s">
        <v>13022</v>
      </c>
      <c r="S1163" s="1" t="s">
        <v>1161</v>
      </c>
      <c r="T1163" s="1"/>
      <c r="U1163" s="1"/>
      <c r="V1163" s="1" t="s">
        <v>13036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6080</v>
      </c>
      <c r="G1164" s="1" t="s">
        <v>7506</v>
      </c>
      <c r="H1164" s="1" t="s">
        <v>8721</v>
      </c>
      <c r="I1164" s="1" t="s">
        <v>10072</v>
      </c>
      <c r="J1164" s="1"/>
      <c r="K1164" s="1" t="s">
        <v>22847</v>
      </c>
      <c r="L1164" s="1" t="s">
        <v>1162</v>
      </c>
      <c r="M1164" s="1" t="s">
        <v>11742</v>
      </c>
      <c r="N1164" s="1" t="s">
        <v>12252</v>
      </c>
      <c r="O1164" s="1" t="s">
        <v>1162</v>
      </c>
      <c r="P1164" s="1" t="s">
        <v>22889</v>
      </c>
      <c r="Q1164" s="1" t="s">
        <v>22889</v>
      </c>
      <c r="R1164" s="1" t="s">
        <v>13022</v>
      </c>
      <c r="S1164" s="1" t="s">
        <v>1162</v>
      </c>
      <c r="T1164" s="1"/>
      <c r="U1164" s="1"/>
      <c r="V1164" s="1" t="s">
        <v>13036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6081</v>
      </c>
      <c r="G1165" s="1" t="s">
        <v>7507</v>
      </c>
      <c r="H1165" s="1" t="s">
        <v>8722</v>
      </c>
      <c r="I1165" s="1" t="s">
        <v>10073</v>
      </c>
      <c r="J1165" s="1"/>
      <c r="K1165" s="1" t="s">
        <v>22847</v>
      </c>
      <c r="L1165" s="1" t="s">
        <v>1163</v>
      </c>
      <c r="M1165" s="1" t="s">
        <v>11743</v>
      </c>
      <c r="N1165" s="1" t="s">
        <v>12252</v>
      </c>
      <c r="O1165" s="1" t="s">
        <v>1163</v>
      </c>
      <c r="P1165" s="1" t="s">
        <v>22889</v>
      </c>
      <c r="Q1165" s="1" t="s">
        <v>22889</v>
      </c>
      <c r="R1165" s="1" t="s">
        <v>13022</v>
      </c>
      <c r="S1165" s="1" t="s">
        <v>1163</v>
      </c>
      <c r="T1165" s="1"/>
      <c r="U1165" s="1"/>
      <c r="V1165" s="1" t="s">
        <v>13036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6082</v>
      </c>
      <c r="G1166" s="1" t="s">
        <v>7508</v>
      </c>
      <c r="H1166" s="1" t="s">
        <v>8723</v>
      </c>
      <c r="I1166" s="1" t="s">
        <v>10074</v>
      </c>
      <c r="J1166" s="1"/>
      <c r="K1166" s="1" t="s">
        <v>22847</v>
      </c>
      <c r="L1166" s="1" t="s">
        <v>1164</v>
      </c>
      <c r="M1166" s="1" t="s">
        <v>11744</v>
      </c>
      <c r="N1166" s="1" t="s">
        <v>12252</v>
      </c>
      <c r="O1166" s="1" t="s">
        <v>1164</v>
      </c>
      <c r="P1166" s="1" t="s">
        <v>22889</v>
      </c>
      <c r="Q1166" s="1" t="s">
        <v>22889</v>
      </c>
      <c r="R1166" s="1" t="s">
        <v>13022</v>
      </c>
      <c r="S1166" s="1" t="s">
        <v>1164</v>
      </c>
      <c r="T1166" s="1"/>
      <c r="U1166" s="1"/>
      <c r="V1166" s="1" t="s">
        <v>13036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13869</v>
      </c>
      <c r="F1167" s="1" t="s">
        <v>14664</v>
      </c>
      <c r="G1167" s="1" t="s">
        <v>15459</v>
      </c>
      <c r="H1167" s="1" t="s">
        <v>16134</v>
      </c>
      <c r="I1167" s="1" t="s">
        <v>10075</v>
      </c>
      <c r="J1167" s="1"/>
      <c r="K1167" s="1" t="s">
        <v>22847</v>
      </c>
      <c r="L1167" s="1" t="s">
        <v>1165</v>
      </c>
      <c r="M1167" s="1" t="s">
        <v>11745</v>
      </c>
      <c r="N1167" s="1" t="s">
        <v>12252</v>
      </c>
      <c r="O1167" s="1" t="s">
        <v>1165</v>
      </c>
      <c r="P1167" s="1" t="s">
        <v>22889</v>
      </c>
      <c r="Q1167" s="1" t="s">
        <v>22889</v>
      </c>
      <c r="R1167" s="1" t="s">
        <v>13022</v>
      </c>
      <c r="S1167" s="1" t="s">
        <v>1165</v>
      </c>
      <c r="T1167" s="1"/>
      <c r="U1167" s="1"/>
      <c r="V1167" s="1" t="s">
        <v>13036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13870</v>
      </c>
      <c r="F1168" s="1" t="s">
        <v>14665</v>
      </c>
      <c r="G1168" s="1" t="s">
        <v>15460</v>
      </c>
      <c r="H1168" s="1" t="s">
        <v>16135</v>
      </c>
      <c r="I1168" s="1" t="s">
        <v>10076</v>
      </c>
      <c r="J1168" s="1"/>
      <c r="K1168" s="1" t="s">
        <v>22847</v>
      </c>
      <c r="L1168" s="1" t="s">
        <v>1166</v>
      </c>
      <c r="M1168" s="1" t="s">
        <v>11746</v>
      </c>
      <c r="N1168" s="1" t="s">
        <v>12252</v>
      </c>
      <c r="O1168" s="1" t="s">
        <v>1166</v>
      </c>
      <c r="P1168" s="1" t="s">
        <v>22889</v>
      </c>
      <c r="Q1168" s="1" t="s">
        <v>22889</v>
      </c>
      <c r="R1168" s="1" t="s">
        <v>13022</v>
      </c>
      <c r="S1168" s="1" t="s">
        <v>1166</v>
      </c>
      <c r="T1168" s="1"/>
      <c r="U1168" s="1"/>
      <c r="V1168" s="1" t="s">
        <v>13036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4551</v>
      </c>
      <c r="G1169" s="1" t="s">
        <v>7511</v>
      </c>
      <c r="H1169" s="1" t="s">
        <v>8726</v>
      </c>
      <c r="I1169" s="1" t="s">
        <v>10077</v>
      </c>
      <c r="J1169" s="1"/>
      <c r="K1169" s="1" t="s">
        <v>22847</v>
      </c>
      <c r="L1169" s="1" t="s">
        <v>1167</v>
      </c>
      <c r="M1169" s="1" t="s">
        <v>11747</v>
      </c>
      <c r="N1169" s="1" t="s">
        <v>12252</v>
      </c>
      <c r="O1169" s="1" t="s">
        <v>1167</v>
      </c>
      <c r="P1169" s="1" t="s">
        <v>22889</v>
      </c>
      <c r="Q1169" s="1" t="s">
        <v>22889</v>
      </c>
      <c r="R1169" s="1" t="s">
        <v>13022</v>
      </c>
      <c r="S1169" s="1" t="s">
        <v>1167</v>
      </c>
      <c r="T1169" s="1"/>
      <c r="U1169" s="1"/>
      <c r="V1169" s="1" t="s">
        <v>13036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6085</v>
      </c>
      <c r="G1170" s="1" t="s">
        <v>7512</v>
      </c>
      <c r="H1170" s="1" t="s">
        <v>8727</v>
      </c>
      <c r="I1170" s="1" t="s">
        <v>10078</v>
      </c>
      <c r="J1170" s="1"/>
      <c r="K1170" s="1" t="s">
        <v>22847</v>
      </c>
      <c r="L1170" s="1" t="s">
        <v>1168</v>
      </c>
      <c r="M1170" s="1" t="s">
        <v>11748</v>
      </c>
      <c r="N1170" s="1" t="s">
        <v>12252</v>
      </c>
      <c r="O1170" s="1" t="s">
        <v>1168</v>
      </c>
      <c r="P1170" s="1" t="s">
        <v>22889</v>
      </c>
      <c r="Q1170" s="1" t="s">
        <v>22889</v>
      </c>
      <c r="R1170" s="1" t="s">
        <v>13022</v>
      </c>
      <c r="S1170" s="1" t="s">
        <v>1168</v>
      </c>
      <c r="T1170" s="1"/>
      <c r="U1170" s="1"/>
      <c r="V1170" s="1" t="s">
        <v>13036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13872</v>
      </c>
      <c r="F1171" s="1" t="s">
        <v>14666</v>
      </c>
      <c r="G1171" s="1" t="s">
        <v>15462</v>
      </c>
      <c r="H1171" s="1" t="s">
        <v>16137</v>
      </c>
      <c r="I1171" s="1" t="s">
        <v>10079</v>
      </c>
      <c r="J1171" s="1"/>
      <c r="K1171" s="1" t="s">
        <v>22847</v>
      </c>
      <c r="L1171" s="1" t="s">
        <v>1169</v>
      </c>
      <c r="M1171" s="1" t="s">
        <v>11749</v>
      </c>
      <c r="N1171" s="1" t="s">
        <v>12252</v>
      </c>
      <c r="O1171" s="1" t="s">
        <v>1169</v>
      </c>
      <c r="P1171" s="1" t="s">
        <v>22889</v>
      </c>
      <c r="Q1171" s="1" t="s">
        <v>22889</v>
      </c>
      <c r="R1171" s="1" t="s">
        <v>13022</v>
      </c>
      <c r="S1171" s="1" t="s">
        <v>1169</v>
      </c>
      <c r="T1171" s="1"/>
      <c r="U1171" s="1"/>
      <c r="V1171" s="1" t="s">
        <v>13036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6087</v>
      </c>
      <c r="G1172" s="1" t="s">
        <v>7514</v>
      </c>
      <c r="H1172" s="1" t="s">
        <v>8729</v>
      </c>
      <c r="I1172" s="1" t="s">
        <v>10080</v>
      </c>
      <c r="J1172" s="1"/>
      <c r="K1172" s="1" t="s">
        <v>22847</v>
      </c>
      <c r="L1172" s="1" t="s">
        <v>1170</v>
      </c>
      <c r="M1172" s="1" t="s">
        <v>11750</v>
      </c>
      <c r="N1172" s="1" t="s">
        <v>12252</v>
      </c>
      <c r="O1172" s="1" t="s">
        <v>1170</v>
      </c>
      <c r="P1172" s="1" t="s">
        <v>22889</v>
      </c>
      <c r="Q1172" s="1" t="s">
        <v>22889</v>
      </c>
      <c r="R1172" s="1" t="s">
        <v>13022</v>
      </c>
      <c r="S1172" s="1" t="s">
        <v>1170</v>
      </c>
      <c r="T1172" s="1"/>
      <c r="U1172" s="1"/>
      <c r="V1172" s="1" t="s">
        <v>13036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13873</v>
      </c>
      <c r="F1173" s="1" t="s">
        <v>14667</v>
      </c>
      <c r="G1173" s="1" t="s">
        <v>15463</v>
      </c>
      <c r="H1173" s="1" t="s">
        <v>16138</v>
      </c>
      <c r="I1173" s="1" t="s">
        <v>10081</v>
      </c>
      <c r="J1173" s="1"/>
      <c r="K1173" s="1" t="s">
        <v>22847</v>
      </c>
      <c r="L1173" s="1" t="s">
        <v>1171</v>
      </c>
      <c r="M1173" s="1" t="s">
        <v>11751</v>
      </c>
      <c r="N1173" s="1" t="s">
        <v>12252</v>
      </c>
      <c r="O1173" s="1" t="s">
        <v>1171</v>
      </c>
      <c r="P1173" s="1" t="s">
        <v>22889</v>
      </c>
      <c r="Q1173" s="1" t="s">
        <v>22889</v>
      </c>
      <c r="R1173" s="1" t="s">
        <v>13022</v>
      </c>
      <c r="S1173" s="1" t="s">
        <v>1171</v>
      </c>
      <c r="T1173" s="1"/>
      <c r="U1173" s="1"/>
      <c r="V1173" s="1" t="s">
        <v>13036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6089</v>
      </c>
      <c r="G1174" s="1" t="s">
        <v>7516</v>
      </c>
      <c r="H1174" s="1" t="s">
        <v>8731</v>
      </c>
      <c r="I1174" s="1" t="s">
        <v>10082</v>
      </c>
      <c r="J1174" s="1"/>
      <c r="K1174" s="1" t="s">
        <v>22847</v>
      </c>
      <c r="L1174" s="1" t="s">
        <v>1172</v>
      </c>
      <c r="M1174" s="1" t="s">
        <v>11752</v>
      </c>
      <c r="N1174" s="1" t="s">
        <v>12252</v>
      </c>
      <c r="O1174" s="1" t="s">
        <v>1172</v>
      </c>
      <c r="P1174" s="1" t="s">
        <v>22890</v>
      </c>
      <c r="Q1174" s="1" t="s">
        <v>23578</v>
      </c>
      <c r="R1174" s="1" t="s">
        <v>13022</v>
      </c>
      <c r="S1174" s="1" t="s">
        <v>1172</v>
      </c>
      <c r="T1174" s="1" t="s">
        <v>23907</v>
      </c>
      <c r="U1174" s="1"/>
      <c r="V1174" s="1" t="s">
        <v>13036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6090</v>
      </c>
      <c r="G1175" s="1" t="s">
        <v>4557</v>
      </c>
      <c r="H1175" s="1" t="s">
        <v>8732</v>
      </c>
      <c r="I1175" s="1" t="s">
        <v>10083</v>
      </c>
      <c r="J1175" s="1"/>
      <c r="K1175" s="1" t="s">
        <v>22847</v>
      </c>
      <c r="L1175" s="1" t="s">
        <v>1173</v>
      </c>
      <c r="M1175" s="1" t="s">
        <v>11753</v>
      </c>
      <c r="N1175" s="1" t="s">
        <v>12252</v>
      </c>
      <c r="O1175" s="1" t="s">
        <v>1173</v>
      </c>
      <c r="P1175" s="1" t="s">
        <v>22890</v>
      </c>
      <c r="Q1175" s="1" t="s">
        <v>23579</v>
      </c>
      <c r="R1175" s="1" t="s">
        <v>13022</v>
      </c>
      <c r="S1175" s="1" t="s">
        <v>1173</v>
      </c>
      <c r="T1175" s="1"/>
      <c r="U1175" s="1"/>
      <c r="V1175" s="1" t="s">
        <v>13036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13875</v>
      </c>
      <c r="F1176" s="1" t="s">
        <v>14669</v>
      </c>
      <c r="G1176" s="1" t="s">
        <v>15465</v>
      </c>
      <c r="H1176" s="1" t="s">
        <v>16140</v>
      </c>
      <c r="I1176" s="1" t="s">
        <v>10084</v>
      </c>
      <c r="J1176" s="1"/>
      <c r="K1176" s="1" t="s">
        <v>22847</v>
      </c>
      <c r="L1176" s="1" t="s">
        <v>1174</v>
      </c>
      <c r="M1176" s="1" t="s">
        <v>11754</v>
      </c>
      <c r="N1176" s="1" t="s">
        <v>12252</v>
      </c>
      <c r="O1176" s="1" t="s">
        <v>1174</v>
      </c>
      <c r="P1176" s="1" t="s">
        <v>22890</v>
      </c>
      <c r="Q1176" s="1" t="s">
        <v>23580</v>
      </c>
      <c r="R1176" s="1" t="s">
        <v>13022</v>
      </c>
      <c r="S1176" s="1" t="s">
        <v>1174</v>
      </c>
      <c r="T1176" s="1"/>
      <c r="U1176" s="1"/>
      <c r="V1176" s="1" t="s">
        <v>13036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6092</v>
      </c>
      <c r="G1177" s="1" t="s">
        <v>7518</v>
      </c>
      <c r="H1177" s="1" t="s">
        <v>8734</v>
      </c>
      <c r="I1177" s="1" t="s">
        <v>10085</v>
      </c>
      <c r="J1177" s="1"/>
      <c r="K1177" s="1" t="s">
        <v>22847</v>
      </c>
      <c r="L1177" s="1" t="s">
        <v>1175</v>
      </c>
      <c r="M1177" s="1" t="s">
        <v>11755</v>
      </c>
      <c r="N1177" s="1" t="s">
        <v>12252</v>
      </c>
      <c r="O1177" s="1" t="s">
        <v>1175</v>
      </c>
      <c r="P1177" s="1" t="s">
        <v>22890</v>
      </c>
      <c r="Q1177" s="1" t="s">
        <v>23581</v>
      </c>
      <c r="R1177" s="1" t="s">
        <v>13022</v>
      </c>
      <c r="S1177" s="1" t="s">
        <v>1175</v>
      </c>
      <c r="T1177" s="1"/>
      <c r="U1177" s="1"/>
      <c r="V1177" s="1" t="s">
        <v>13036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13876</v>
      </c>
      <c r="F1178" s="1" t="s">
        <v>14670</v>
      </c>
      <c r="G1178" s="1" t="s">
        <v>13876</v>
      </c>
      <c r="H1178" s="1" t="s">
        <v>16141</v>
      </c>
      <c r="I1178" s="1" t="s">
        <v>10086</v>
      </c>
      <c r="J1178" s="1"/>
      <c r="K1178" s="1" t="s">
        <v>22847</v>
      </c>
      <c r="L1178" s="1" t="s">
        <v>1176</v>
      </c>
      <c r="M1178" s="1" t="s">
        <v>11756</v>
      </c>
      <c r="N1178" s="1" t="s">
        <v>12252</v>
      </c>
      <c r="O1178" s="1" t="s">
        <v>1176</v>
      </c>
      <c r="P1178" s="1" t="s">
        <v>22890</v>
      </c>
      <c r="Q1178" s="1" t="s">
        <v>23582</v>
      </c>
      <c r="R1178" s="1" t="s">
        <v>13022</v>
      </c>
      <c r="S1178" s="1" t="s">
        <v>1176</v>
      </c>
      <c r="T1178" s="1"/>
      <c r="U1178" s="1"/>
      <c r="V1178" s="1" t="s">
        <v>13036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6094</v>
      </c>
      <c r="G1179" s="1" t="s">
        <v>7519</v>
      </c>
      <c r="H1179" s="1" t="s">
        <v>8736</v>
      </c>
      <c r="I1179" s="1" t="s">
        <v>10087</v>
      </c>
      <c r="J1179" s="1"/>
      <c r="K1179" s="1" t="s">
        <v>22847</v>
      </c>
      <c r="L1179" s="1" t="s">
        <v>1177</v>
      </c>
      <c r="M1179" s="1" t="s">
        <v>11757</v>
      </c>
      <c r="N1179" s="1" t="s">
        <v>12252</v>
      </c>
      <c r="O1179" s="1" t="s">
        <v>1177</v>
      </c>
      <c r="P1179" s="1" t="s">
        <v>22890</v>
      </c>
      <c r="Q1179" s="1" t="s">
        <v>23583</v>
      </c>
      <c r="R1179" s="1" t="s">
        <v>13022</v>
      </c>
      <c r="S1179" s="1" t="s">
        <v>1177</v>
      </c>
      <c r="T1179" s="1"/>
      <c r="U1179" s="1"/>
      <c r="V1179" s="1" t="s">
        <v>13036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6095</v>
      </c>
      <c r="G1180" s="1" t="s">
        <v>7520</v>
      </c>
      <c r="H1180" s="1" t="s">
        <v>8737</v>
      </c>
      <c r="I1180" s="1" t="s">
        <v>10088</v>
      </c>
      <c r="J1180" s="1"/>
      <c r="K1180" s="1" t="s">
        <v>22847</v>
      </c>
      <c r="L1180" s="1" t="s">
        <v>1178</v>
      </c>
      <c r="M1180" s="1" t="s">
        <v>11758</v>
      </c>
      <c r="N1180" s="1" t="s">
        <v>12252</v>
      </c>
      <c r="O1180" s="1" t="s">
        <v>1178</v>
      </c>
      <c r="P1180" s="1" t="s">
        <v>22890</v>
      </c>
      <c r="Q1180" s="1" t="s">
        <v>23584</v>
      </c>
      <c r="R1180" s="1" t="s">
        <v>13022</v>
      </c>
      <c r="S1180" s="1" t="s">
        <v>1178</v>
      </c>
      <c r="T1180" s="1"/>
      <c r="U1180" s="1"/>
      <c r="V1180" s="1" t="s">
        <v>13036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13877</v>
      </c>
      <c r="F1181" s="1" t="s">
        <v>14671</v>
      </c>
      <c r="G1181" s="1" t="s">
        <v>15466</v>
      </c>
      <c r="H1181" s="1" t="s">
        <v>14671</v>
      </c>
      <c r="I1181" s="1" t="s">
        <v>10089</v>
      </c>
      <c r="J1181" s="1"/>
      <c r="K1181" s="1" t="s">
        <v>22847</v>
      </c>
      <c r="L1181" s="1" t="s">
        <v>1179</v>
      </c>
      <c r="M1181" s="1" t="s">
        <v>11759</v>
      </c>
      <c r="N1181" s="1" t="s">
        <v>12252</v>
      </c>
      <c r="O1181" s="1" t="s">
        <v>1179</v>
      </c>
      <c r="P1181" s="1" t="s">
        <v>22890</v>
      </c>
      <c r="Q1181" s="1" t="s">
        <v>23585</v>
      </c>
      <c r="R1181" s="1" t="s">
        <v>13022</v>
      </c>
      <c r="S1181" s="1" t="s">
        <v>1179</v>
      </c>
      <c r="T1181" s="1"/>
      <c r="U1181" s="1"/>
      <c r="V1181" s="1" t="s">
        <v>13036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13878</v>
      </c>
      <c r="F1182" s="1" t="s">
        <v>14672</v>
      </c>
      <c r="G1182" s="1" t="s">
        <v>13878</v>
      </c>
      <c r="H1182" s="1" t="s">
        <v>16142</v>
      </c>
      <c r="I1182" s="1" t="s">
        <v>10090</v>
      </c>
      <c r="J1182" s="1"/>
      <c r="K1182" s="1" t="s">
        <v>22847</v>
      </c>
      <c r="L1182" s="1" t="s">
        <v>1180</v>
      </c>
      <c r="M1182" s="1" t="s">
        <v>11760</v>
      </c>
      <c r="N1182" s="1" t="s">
        <v>12252</v>
      </c>
      <c r="O1182" s="1" t="s">
        <v>1180</v>
      </c>
      <c r="P1182" s="1" t="s">
        <v>22890</v>
      </c>
      <c r="Q1182" s="1" t="s">
        <v>23586</v>
      </c>
      <c r="R1182" s="1" t="s">
        <v>13022</v>
      </c>
      <c r="S1182" s="1" t="s">
        <v>1180</v>
      </c>
      <c r="T1182" s="1"/>
      <c r="U1182" s="1"/>
      <c r="V1182" s="1" t="s">
        <v>13036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13879</v>
      </c>
      <c r="F1183" s="1" t="s">
        <v>14673</v>
      </c>
      <c r="G1183" s="1" t="s">
        <v>15467</v>
      </c>
      <c r="H1183" s="1" t="s">
        <v>16143</v>
      </c>
      <c r="I1183" s="1" t="s">
        <v>10091</v>
      </c>
      <c r="J1183" s="1"/>
      <c r="K1183" s="1" t="s">
        <v>22847</v>
      </c>
      <c r="L1183" s="1" t="s">
        <v>1181</v>
      </c>
      <c r="M1183" s="1" t="s">
        <v>11761</v>
      </c>
      <c r="N1183" s="1" t="s">
        <v>12252</v>
      </c>
      <c r="O1183" s="1" t="s">
        <v>1181</v>
      </c>
      <c r="P1183" s="1" t="s">
        <v>22890</v>
      </c>
      <c r="Q1183" s="1" t="s">
        <v>23587</v>
      </c>
      <c r="R1183" s="1" t="s">
        <v>13022</v>
      </c>
      <c r="S1183" s="1" t="s">
        <v>1181</v>
      </c>
      <c r="T1183" s="1"/>
      <c r="U1183" s="1"/>
      <c r="V1183" s="1" t="s">
        <v>13036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6099</v>
      </c>
      <c r="G1184" s="1" t="s">
        <v>7523</v>
      </c>
      <c r="H1184" s="1" t="s">
        <v>8740</v>
      </c>
      <c r="I1184" s="1" t="s">
        <v>10092</v>
      </c>
      <c r="J1184" s="1"/>
      <c r="K1184" s="1" t="s">
        <v>22847</v>
      </c>
      <c r="L1184" s="1" t="s">
        <v>1182</v>
      </c>
      <c r="M1184" s="1" t="s">
        <v>11762</v>
      </c>
      <c r="N1184" s="1" t="s">
        <v>12252</v>
      </c>
      <c r="O1184" s="1" t="s">
        <v>1182</v>
      </c>
      <c r="P1184" s="1" t="s">
        <v>22890</v>
      </c>
      <c r="Q1184" s="1" t="s">
        <v>23588</v>
      </c>
      <c r="R1184" s="1" t="s">
        <v>13022</v>
      </c>
      <c r="S1184" s="1" t="s">
        <v>1182</v>
      </c>
      <c r="T1184" s="1"/>
      <c r="U1184" s="1"/>
      <c r="V1184" s="1" t="s">
        <v>13036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6100</v>
      </c>
      <c r="G1185" s="1" t="s">
        <v>7524</v>
      </c>
      <c r="H1185" s="1" t="s">
        <v>8741</v>
      </c>
      <c r="I1185" s="1" t="s">
        <v>10093</v>
      </c>
      <c r="J1185" s="1"/>
      <c r="K1185" s="1" t="s">
        <v>22847</v>
      </c>
      <c r="L1185" s="1" t="s">
        <v>1183</v>
      </c>
      <c r="M1185" s="1" t="s">
        <v>11763</v>
      </c>
      <c r="N1185" s="1" t="s">
        <v>12252</v>
      </c>
      <c r="O1185" s="1" t="s">
        <v>1183</v>
      </c>
      <c r="P1185" s="1" t="s">
        <v>22890</v>
      </c>
      <c r="Q1185" s="1" t="s">
        <v>23589</v>
      </c>
      <c r="R1185" s="1" t="s">
        <v>13022</v>
      </c>
      <c r="S1185" s="1" t="s">
        <v>1183</v>
      </c>
      <c r="T1185" s="1"/>
      <c r="U1185" s="1"/>
      <c r="V1185" s="1" t="s">
        <v>13036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6101</v>
      </c>
      <c r="G1186" s="1" t="s">
        <v>7525</v>
      </c>
      <c r="H1186" s="1" t="s">
        <v>8742</v>
      </c>
      <c r="I1186" s="1" t="s">
        <v>10094</v>
      </c>
      <c r="J1186" s="1"/>
      <c r="K1186" s="1" t="s">
        <v>22847</v>
      </c>
      <c r="L1186" s="1" t="s">
        <v>1184</v>
      </c>
      <c r="M1186" s="1" t="s">
        <v>11764</v>
      </c>
      <c r="N1186" s="1" t="s">
        <v>12252</v>
      </c>
      <c r="O1186" s="1" t="s">
        <v>1184</v>
      </c>
      <c r="P1186" s="1" t="s">
        <v>22890</v>
      </c>
      <c r="Q1186" s="1" t="s">
        <v>23590</v>
      </c>
      <c r="R1186" s="1" t="s">
        <v>13022</v>
      </c>
      <c r="S1186" s="1" t="s">
        <v>1184</v>
      </c>
      <c r="T1186" s="1"/>
      <c r="U1186" s="1"/>
      <c r="V1186" s="1" t="s">
        <v>13036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6102</v>
      </c>
      <c r="G1187" s="1" t="s">
        <v>7526</v>
      </c>
      <c r="H1187" s="1" t="s">
        <v>8743</v>
      </c>
      <c r="I1187" s="1" t="s">
        <v>10095</v>
      </c>
      <c r="J1187" s="1"/>
      <c r="K1187" s="1" t="s">
        <v>22847</v>
      </c>
      <c r="L1187" s="1" t="s">
        <v>1185</v>
      </c>
      <c r="M1187" s="1" t="s">
        <v>11765</v>
      </c>
      <c r="N1187" s="1" t="s">
        <v>12252</v>
      </c>
      <c r="O1187" s="1" t="s">
        <v>1185</v>
      </c>
      <c r="P1187" s="1" t="s">
        <v>22890</v>
      </c>
      <c r="Q1187" s="1" t="s">
        <v>23591</v>
      </c>
      <c r="R1187" s="1" t="s">
        <v>13022</v>
      </c>
      <c r="S1187" s="1" t="s">
        <v>1185</v>
      </c>
      <c r="T1187" s="1"/>
      <c r="U1187" s="1"/>
      <c r="V1187" s="1" t="s">
        <v>13036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6103</v>
      </c>
      <c r="G1188" s="1" t="s">
        <v>7527</v>
      </c>
      <c r="H1188" s="1" t="s">
        <v>8744</v>
      </c>
      <c r="I1188" s="1" t="s">
        <v>10096</v>
      </c>
      <c r="J1188" s="1"/>
      <c r="K1188" s="1" t="s">
        <v>22847</v>
      </c>
      <c r="L1188" s="1" t="s">
        <v>1186</v>
      </c>
      <c r="M1188" s="1" t="s">
        <v>11766</v>
      </c>
      <c r="N1188" s="1" t="s">
        <v>12252</v>
      </c>
      <c r="O1188" s="1" t="s">
        <v>1186</v>
      </c>
      <c r="P1188" s="1" t="s">
        <v>22890</v>
      </c>
      <c r="Q1188" s="1" t="s">
        <v>23592</v>
      </c>
      <c r="R1188" s="1" t="s">
        <v>13022</v>
      </c>
      <c r="S1188" s="1" t="s">
        <v>1186</v>
      </c>
      <c r="T1188" s="1"/>
      <c r="U1188" s="1"/>
      <c r="V1188" s="1" t="s">
        <v>13036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6104</v>
      </c>
      <c r="G1189" s="1" t="s">
        <v>7528</v>
      </c>
      <c r="H1189" s="1" t="s">
        <v>8745</v>
      </c>
      <c r="I1189" s="1" t="s">
        <v>10097</v>
      </c>
      <c r="J1189" s="1"/>
      <c r="K1189" s="1" t="s">
        <v>22847</v>
      </c>
      <c r="L1189" s="1" t="s">
        <v>1187</v>
      </c>
      <c r="M1189" s="1" t="s">
        <v>11767</v>
      </c>
      <c r="N1189" s="1" t="s">
        <v>12252</v>
      </c>
      <c r="O1189" s="1" t="s">
        <v>1187</v>
      </c>
      <c r="P1189" s="1" t="s">
        <v>22890</v>
      </c>
      <c r="Q1189" s="1" t="s">
        <v>23593</v>
      </c>
      <c r="R1189" s="1" t="s">
        <v>13022</v>
      </c>
      <c r="S1189" s="1" t="s">
        <v>1187</v>
      </c>
      <c r="T1189" s="1"/>
      <c r="U1189" s="1"/>
      <c r="V1189" s="1" t="s">
        <v>13036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6105</v>
      </c>
      <c r="G1190" s="1" t="s">
        <v>7529</v>
      </c>
      <c r="H1190" s="1" t="s">
        <v>8746</v>
      </c>
      <c r="I1190" s="1" t="s">
        <v>10098</v>
      </c>
      <c r="J1190" s="1"/>
      <c r="K1190" s="1" t="s">
        <v>22847</v>
      </c>
      <c r="L1190" s="1" t="s">
        <v>1188</v>
      </c>
      <c r="M1190" s="1" t="s">
        <v>11768</v>
      </c>
      <c r="N1190" s="1" t="s">
        <v>12252</v>
      </c>
      <c r="O1190" s="1" t="s">
        <v>1188</v>
      </c>
      <c r="P1190" s="1" t="s">
        <v>22890</v>
      </c>
      <c r="Q1190" s="1" t="s">
        <v>23594</v>
      </c>
      <c r="R1190" s="1" t="s">
        <v>13022</v>
      </c>
      <c r="S1190" s="1" t="s">
        <v>1188</v>
      </c>
      <c r="T1190" s="1"/>
      <c r="U1190" s="1"/>
      <c r="V1190" s="1" t="s">
        <v>13036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6106</v>
      </c>
      <c r="G1191" s="1" t="s">
        <v>4573</v>
      </c>
      <c r="H1191" s="1" t="s">
        <v>8747</v>
      </c>
      <c r="I1191" s="1" t="s">
        <v>10099</v>
      </c>
      <c r="J1191" s="1"/>
      <c r="K1191" s="1" t="s">
        <v>22847</v>
      </c>
      <c r="L1191" s="1" t="s">
        <v>1189</v>
      </c>
      <c r="M1191" s="1" t="s">
        <v>11769</v>
      </c>
      <c r="N1191" s="1" t="s">
        <v>12252</v>
      </c>
      <c r="O1191" s="1" t="s">
        <v>1189</v>
      </c>
      <c r="P1191" s="1" t="s">
        <v>22890</v>
      </c>
      <c r="Q1191" s="1" t="s">
        <v>23595</v>
      </c>
      <c r="R1191" s="1" t="s">
        <v>13022</v>
      </c>
      <c r="S1191" s="1" t="s">
        <v>1189</v>
      </c>
      <c r="T1191" s="1"/>
      <c r="U1191" s="1"/>
      <c r="V1191" s="1" t="s">
        <v>13036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6107</v>
      </c>
      <c r="G1192" s="1" t="s">
        <v>7530</v>
      </c>
      <c r="H1192" s="1" t="s">
        <v>8748</v>
      </c>
      <c r="I1192" s="1" t="s">
        <v>10100</v>
      </c>
      <c r="J1192" s="1"/>
      <c r="K1192" s="1" t="s">
        <v>22847</v>
      </c>
      <c r="L1192" s="1" t="s">
        <v>1190</v>
      </c>
      <c r="M1192" s="1" t="s">
        <v>11770</v>
      </c>
      <c r="N1192" s="1" t="s">
        <v>12252</v>
      </c>
      <c r="O1192" s="1" t="s">
        <v>1190</v>
      </c>
      <c r="P1192" s="1" t="s">
        <v>22890</v>
      </c>
      <c r="Q1192" s="1" t="s">
        <v>23596</v>
      </c>
      <c r="R1192" s="1" t="s">
        <v>13022</v>
      </c>
      <c r="S1192" s="1" t="s">
        <v>1190</v>
      </c>
      <c r="T1192" s="1"/>
      <c r="U1192" s="1"/>
      <c r="V1192" s="1" t="s">
        <v>13036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6108</v>
      </c>
      <c r="G1193" s="1" t="s">
        <v>7531</v>
      </c>
      <c r="H1193" s="1" t="s">
        <v>7497</v>
      </c>
      <c r="I1193" s="1" t="s">
        <v>10101</v>
      </c>
      <c r="J1193" s="1"/>
      <c r="K1193" s="1" t="s">
        <v>22847</v>
      </c>
      <c r="L1193" s="1" t="s">
        <v>1191</v>
      </c>
      <c r="M1193" s="1" t="s">
        <v>11771</v>
      </c>
      <c r="N1193" s="1" t="s">
        <v>12252</v>
      </c>
      <c r="O1193" s="1" t="s">
        <v>1191</v>
      </c>
      <c r="P1193" s="1" t="s">
        <v>22890</v>
      </c>
      <c r="Q1193" s="1" t="s">
        <v>23597</v>
      </c>
      <c r="R1193" s="1" t="s">
        <v>13022</v>
      </c>
      <c r="S1193" s="1" t="s">
        <v>1191</v>
      </c>
      <c r="T1193" s="1"/>
      <c r="U1193" s="1"/>
      <c r="V1193" s="1" t="s">
        <v>13036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13884</v>
      </c>
      <c r="F1194" s="1" t="s">
        <v>14678</v>
      </c>
      <c r="G1194" s="1" t="s">
        <v>15472</v>
      </c>
      <c r="H1194" s="1" t="s">
        <v>16147</v>
      </c>
      <c r="I1194" s="1" t="s">
        <v>10102</v>
      </c>
      <c r="J1194" s="1"/>
      <c r="K1194" s="1" t="s">
        <v>22847</v>
      </c>
      <c r="L1194" s="1" t="s">
        <v>1192</v>
      </c>
      <c r="M1194" s="1" t="s">
        <v>11772</v>
      </c>
      <c r="N1194" s="1" t="s">
        <v>12252</v>
      </c>
      <c r="O1194" s="1" t="s">
        <v>1192</v>
      </c>
      <c r="P1194" s="1" t="s">
        <v>22890</v>
      </c>
      <c r="Q1194" s="1" t="s">
        <v>23598</v>
      </c>
      <c r="R1194" s="1" t="s">
        <v>13022</v>
      </c>
      <c r="S1194" s="1" t="s">
        <v>1192</v>
      </c>
      <c r="T1194" s="1"/>
      <c r="U1194" s="1"/>
      <c r="V1194" s="1" t="s">
        <v>13036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6110</v>
      </c>
      <c r="G1195" s="1" t="s">
        <v>7533</v>
      </c>
      <c r="H1195" s="1" t="s">
        <v>6110</v>
      </c>
      <c r="I1195" s="1" t="s">
        <v>10103</v>
      </c>
      <c r="J1195" s="1"/>
      <c r="K1195" s="1" t="s">
        <v>22847</v>
      </c>
      <c r="L1195" s="1" t="s">
        <v>1193</v>
      </c>
      <c r="M1195" s="1" t="s">
        <v>11773</v>
      </c>
      <c r="N1195" s="1" t="s">
        <v>12252</v>
      </c>
      <c r="O1195" s="1" t="s">
        <v>1193</v>
      </c>
      <c r="P1195" s="1" t="s">
        <v>22890</v>
      </c>
      <c r="Q1195" s="1" t="s">
        <v>23599</v>
      </c>
      <c r="R1195" s="1" t="s">
        <v>13022</v>
      </c>
      <c r="S1195" s="1" t="s">
        <v>1193</v>
      </c>
      <c r="T1195" s="1"/>
      <c r="U1195" s="1"/>
      <c r="V1195" s="1" t="s">
        <v>13036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21463</v>
      </c>
      <c r="F1196" s="1" t="s">
        <v>21940</v>
      </c>
      <c r="G1196" s="1" t="s">
        <v>22420</v>
      </c>
      <c r="H1196" s="1" t="s">
        <v>22831</v>
      </c>
      <c r="I1196" s="1" t="s">
        <v>10104</v>
      </c>
      <c r="J1196" s="1"/>
      <c r="K1196" s="1" t="s">
        <v>22847</v>
      </c>
      <c r="L1196" s="1" t="s">
        <v>1194</v>
      </c>
      <c r="M1196" s="1" t="s">
        <v>11774</v>
      </c>
      <c r="N1196" s="1" t="s">
        <v>12252</v>
      </c>
      <c r="O1196" s="1" t="s">
        <v>1194</v>
      </c>
      <c r="P1196" s="1" t="s">
        <v>22890</v>
      </c>
      <c r="Q1196" s="1" t="s">
        <v>23600</v>
      </c>
      <c r="R1196" s="1" t="s">
        <v>13022</v>
      </c>
      <c r="S1196" s="1" t="s">
        <v>1194</v>
      </c>
      <c r="T1196" s="1"/>
      <c r="U1196" s="1"/>
      <c r="V1196" s="1" t="s">
        <v>13036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21464</v>
      </c>
      <c r="F1197" s="1" t="s">
        <v>21941</v>
      </c>
      <c r="G1197" s="1" t="s">
        <v>22421</v>
      </c>
      <c r="H1197" s="1" t="s">
        <v>22832</v>
      </c>
      <c r="I1197" s="1" t="s">
        <v>10105</v>
      </c>
      <c r="J1197" s="1"/>
      <c r="K1197" s="1" t="s">
        <v>22847</v>
      </c>
      <c r="L1197" s="1" t="s">
        <v>1195</v>
      </c>
      <c r="M1197" s="1" t="s">
        <v>11775</v>
      </c>
      <c r="N1197" s="1" t="s">
        <v>12252</v>
      </c>
      <c r="O1197" s="1" t="s">
        <v>1195</v>
      </c>
      <c r="P1197" s="1" t="s">
        <v>22890</v>
      </c>
      <c r="Q1197" s="1" t="s">
        <v>23601</v>
      </c>
      <c r="R1197" s="1" t="s">
        <v>13022</v>
      </c>
      <c r="S1197" s="1" t="s">
        <v>1195</v>
      </c>
      <c r="T1197" s="1"/>
      <c r="U1197" s="1"/>
      <c r="V1197" s="1" t="s">
        <v>13036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21465</v>
      </c>
      <c r="F1198" s="1" t="s">
        <v>21942</v>
      </c>
      <c r="G1198" s="1" t="s">
        <v>22422</v>
      </c>
      <c r="H1198" s="1" t="s">
        <v>22833</v>
      </c>
      <c r="I1198" s="1" t="s">
        <v>10106</v>
      </c>
      <c r="J1198" s="1"/>
      <c r="K1198" s="1" t="s">
        <v>22847</v>
      </c>
      <c r="L1198" s="1" t="s">
        <v>1196</v>
      </c>
      <c r="M1198" s="1" t="s">
        <v>11776</v>
      </c>
      <c r="N1198" s="1" t="s">
        <v>12252</v>
      </c>
      <c r="O1198" s="1" t="s">
        <v>1196</v>
      </c>
      <c r="P1198" s="1" t="s">
        <v>22890</v>
      </c>
      <c r="Q1198" s="1" t="s">
        <v>23602</v>
      </c>
      <c r="R1198" s="1" t="s">
        <v>13022</v>
      </c>
      <c r="S1198" s="1" t="s">
        <v>1196</v>
      </c>
      <c r="T1198" s="1"/>
      <c r="U1198" s="1"/>
      <c r="V1198" s="1" t="s">
        <v>13036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6114</v>
      </c>
      <c r="G1199" s="1" t="s">
        <v>7537</v>
      </c>
      <c r="H1199" s="1" t="s">
        <v>8753</v>
      </c>
      <c r="I1199" s="1" t="s">
        <v>10107</v>
      </c>
      <c r="J1199" s="1"/>
      <c r="K1199" s="1" t="s">
        <v>22847</v>
      </c>
      <c r="L1199" s="1" t="s">
        <v>1197</v>
      </c>
      <c r="M1199" s="1" t="s">
        <v>11777</v>
      </c>
      <c r="N1199" s="1" t="s">
        <v>12252</v>
      </c>
      <c r="O1199" s="1" t="s">
        <v>1197</v>
      </c>
      <c r="P1199" s="1" t="s">
        <v>22890</v>
      </c>
      <c r="Q1199" s="1" t="s">
        <v>23603</v>
      </c>
      <c r="R1199" s="1" t="s">
        <v>13022</v>
      </c>
      <c r="S1199" s="1" t="s">
        <v>1197</v>
      </c>
      <c r="T1199" s="1"/>
      <c r="U1199" s="1"/>
      <c r="V1199" s="1" t="s">
        <v>13036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6115</v>
      </c>
      <c r="G1200" s="1" t="s">
        <v>7538</v>
      </c>
      <c r="H1200" s="1" t="s">
        <v>8754</v>
      </c>
      <c r="I1200" s="1" t="s">
        <v>10108</v>
      </c>
      <c r="J1200" s="1"/>
      <c r="K1200" s="1" t="s">
        <v>22847</v>
      </c>
      <c r="L1200" s="1" t="s">
        <v>1198</v>
      </c>
      <c r="M1200" s="1" t="s">
        <v>11778</v>
      </c>
      <c r="N1200" s="1" t="s">
        <v>12252</v>
      </c>
      <c r="O1200" s="1" t="s">
        <v>1198</v>
      </c>
      <c r="P1200" s="1" t="s">
        <v>22890</v>
      </c>
      <c r="Q1200" s="1" t="s">
        <v>23604</v>
      </c>
      <c r="R1200" s="1" t="s">
        <v>13022</v>
      </c>
      <c r="S1200" s="1" t="s">
        <v>1198</v>
      </c>
      <c r="T1200" s="1"/>
      <c r="U1200" s="1"/>
      <c r="V1200" s="1" t="s">
        <v>13036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6116</v>
      </c>
      <c r="G1201" s="1" t="s">
        <v>7539</v>
      </c>
      <c r="H1201" s="1" t="s">
        <v>8755</v>
      </c>
      <c r="I1201" s="1" t="s">
        <v>10109</v>
      </c>
      <c r="J1201" s="1"/>
      <c r="K1201" s="1" t="s">
        <v>22847</v>
      </c>
      <c r="L1201" s="1" t="s">
        <v>1199</v>
      </c>
      <c r="M1201" s="1" t="s">
        <v>11779</v>
      </c>
      <c r="N1201" s="1" t="s">
        <v>12252</v>
      </c>
      <c r="O1201" s="1" t="s">
        <v>1199</v>
      </c>
      <c r="P1201" s="1" t="s">
        <v>22890</v>
      </c>
      <c r="Q1201" s="1" t="s">
        <v>23605</v>
      </c>
      <c r="R1201" s="1" t="s">
        <v>13022</v>
      </c>
      <c r="S1201" s="1" t="s">
        <v>1199</v>
      </c>
      <c r="T1201" s="1"/>
      <c r="U1201" s="1"/>
      <c r="V1201" s="1" t="s">
        <v>13036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21466</v>
      </c>
      <c r="F1202" s="1" t="s">
        <v>21943</v>
      </c>
      <c r="G1202" s="1" t="s">
        <v>22423</v>
      </c>
      <c r="H1202" s="1" t="s">
        <v>22834</v>
      </c>
      <c r="I1202" s="1" t="s">
        <v>10110</v>
      </c>
      <c r="J1202" s="1"/>
      <c r="K1202" s="1" t="s">
        <v>22847</v>
      </c>
      <c r="L1202" s="1" t="s">
        <v>1200</v>
      </c>
      <c r="M1202" s="1" t="s">
        <v>11780</v>
      </c>
      <c r="N1202" s="1" t="s">
        <v>12252</v>
      </c>
      <c r="O1202" s="1" t="s">
        <v>1200</v>
      </c>
      <c r="P1202" s="1" t="s">
        <v>22890</v>
      </c>
      <c r="Q1202" s="1" t="s">
        <v>23606</v>
      </c>
      <c r="R1202" s="1" t="s">
        <v>13022</v>
      </c>
      <c r="S1202" s="1" t="s">
        <v>1200</v>
      </c>
      <c r="T1202" s="1"/>
      <c r="U1202" s="1"/>
      <c r="V1202" s="1" t="s">
        <v>13036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21467</v>
      </c>
      <c r="F1203" s="1" t="s">
        <v>21944</v>
      </c>
      <c r="G1203" s="1" t="s">
        <v>22424</v>
      </c>
      <c r="H1203" s="1" t="s">
        <v>22835</v>
      </c>
      <c r="I1203" s="1" t="s">
        <v>10111</v>
      </c>
      <c r="J1203" s="1"/>
      <c r="K1203" s="1" t="s">
        <v>22847</v>
      </c>
      <c r="L1203" s="1" t="s">
        <v>1201</v>
      </c>
      <c r="M1203" s="1" t="s">
        <v>11781</v>
      </c>
      <c r="N1203" s="1" t="s">
        <v>12252</v>
      </c>
      <c r="O1203" s="1" t="s">
        <v>1201</v>
      </c>
      <c r="P1203" s="1" t="s">
        <v>22890</v>
      </c>
      <c r="Q1203" s="1" t="s">
        <v>23607</v>
      </c>
      <c r="R1203" s="1" t="s">
        <v>13022</v>
      </c>
      <c r="S1203" s="1" t="s">
        <v>1201</v>
      </c>
      <c r="T1203" s="1"/>
      <c r="U1203" s="1"/>
      <c r="V1203" s="1" t="s">
        <v>13036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6119</v>
      </c>
      <c r="G1204" s="1" t="s">
        <v>7542</v>
      </c>
      <c r="H1204" s="1" t="s">
        <v>8758</v>
      </c>
      <c r="I1204" s="1" t="s">
        <v>10112</v>
      </c>
      <c r="J1204" s="1"/>
      <c r="K1204" s="1" t="s">
        <v>22847</v>
      </c>
      <c r="L1204" s="1" t="s">
        <v>1202</v>
      </c>
      <c r="M1204" s="1" t="s">
        <v>11782</v>
      </c>
      <c r="N1204" s="1" t="s">
        <v>12252</v>
      </c>
      <c r="O1204" s="1" t="s">
        <v>1202</v>
      </c>
      <c r="P1204" s="1" t="s">
        <v>22890</v>
      </c>
      <c r="Q1204" s="1" t="s">
        <v>23608</v>
      </c>
      <c r="R1204" s="1" t="s">
        <v>13022</v>
      </c>
      <c r="S1204" s="1" t="s">
        <v>1202</v>
      </c>
      <c r="T1204" s="1"/>
      <c r="U1204" s="1"/>
      <c r="V1204" s="1" t="s">
        <v>13036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6120</v>
      </c>
      <c r="G1205" s="1" t="s">
        <v>7543</v>
      </c>
      <c r="H1205" s="1" t="s">
        <v>6133</v>
      </c>
      <c r="I1205" s="1" t="s">
        <v>10113</v>
      </c>
      <c r="J1205" s="1"/>
      <c r="K1205" s="1" t="s">
        <v>22847</v>
      </c>
      <c r="L1205" s="1" t="s">
        <v>1203</v>
      </c>
      <c r="M1205" s="1" t="s">
        <v>11783</v>
      </c>
      <c r="N1205" s="1" t="s">
        <v>12252</v>
      </c>
      <c r="O1205" s="1" t="s">
        <v>1203</v>
      </c>
      <c r="P1205" s="1" t="s">
        <v>22890</v>
      </c>
      <c r="Q1205" s="1" t="s">
        <v>23609</v>
      </c>
      <c r="R1205" s="1" t="s">
        <v>13022</v>
      </c>
      <c r="S1205" s="1" t="s">
        <v>1203</v>
      </c>
      <c r="T1205" s="1"/>
      <c r="U1205" s="1"/>
      <c r="V1205" s="1" t="s">
        <v>13036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21468</v>
      </c>
      <c r="F1206" s="1" t="s">
        <v>21945</v>
      </c>
      <c r="G1206" s="1" t="s">
        <v>22425</v>
      </c>
      <c r="H1206" s="1" t="s">
        <v>22836</v>
      </c>
      <c r="I1206" s="1" t="s">
        <v>10114</v>
      </c>
      <c r="J1206" s="1"/>
      <c r="K1206" s="1" t="s">
        <v>22847</v>
      </c>
      <c r="L1206" s="1" t="s">
        <v>1204</v>
      </c>
      <c r="M1206" s="1" t="s">
        <v>11784</v>
      </c>
      <c r="N1206" s="1" t="s">
        <v>12252</v>
      </c>
      <c r="O1206" s="1" t="s">
        <v>1204</v>
      </c>
      <c r="P1206" s="1" t="s">
        <v>22890</v>
      </c>
      <c r="Q1206" s="1" t="s">
        <v>23610</v>
      </c>
      <c r="R1206" s="1" t="s">
        <v>13022</v>
      </c>
      <c r="S1206" s="1" t="s">
        <v>1204</v>
      </c>
      <c r="T1206" s="1"/>
      <c r="U1206" s="1"/>
      <c r="V1206" s="1" t="s">
        <v>13036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21469</v>
      </c>
      <c r="F1207" s="1" t="s">
        <v>21946</v>
      </c>
      <c r="G1207" s="1" t="s">
        <v>22426</v>
      </c>
      <c r="H1207" s="1" t="s">
        <v>22837</v>
      </c>
      <c r="I1207" s="1" t="s">
        <v>10115</v>
      </c>
      <c r="J1207" s="1"/>
      <c r="K1207" s="1" t="s">
        <v>22847</v>
      </c>
      <c r="L1207" s="1" t="s">
        <v>1205</v>
      </c>
      <c r="M1207" s="1" t="s">
        <v>11785</v>
      </c>
      <c r="N1207" s="1" t="s">
        <v>12252</v>
      </c>
      <c r="O1207" s="1" t="s">
        <v>1205</v>
      </c>
      <c r="P1207" s="1" t="s">
        <v>22891</v>
      </c>
      <c r="Q1207" s="1" t="s">
        <v>22891</v>
      </c>
      <c r="R1207" s="1" t="s">
        <v>13022</v>
      </c>
      <c r="S1207" s="1" t="s">
        <v>1205</v>
      </c>
      <c r="T1207" s="1"/>
      <c r="U1207" s="1" t="s">
        <v>23937</v>
      </c>
      <c r="V1207" s="1" t="s">
        <v>13036</v>
      </c>
      <c r="W1207" s="1" t="s">
        <v>1205</v>
      </c>
      <c r="X1207" s="1" t="s">
        <v>23951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21470</v>
      </c>
      <c r="F1208" s="1" t="s">
        <v>21947</v>
      </c>
      <c r="G1208" s="1" t="s">
        <v>22427</v>
      </c>
      <c r="H1208" s="1" t="s">
        <v>21470</v>
      </c>
      <c r="I1208" s="1" t="s">
        <v>10116</v>
      </c>
      <c r="J1208" s="1"/>
      <c r="K1208" s="1" t="s">
        <v>22847</v>
      </c>
      <c r="L1208" s="1" t="s">
        <v>1206</v>
      </c>
      <c r="M1208" s="1" t="s">
        <v>11786</v>
      </c>
      <c r="N1208" s="1" t="s">
        <v>12252</v>
      </c>
      <c r="O1208" s="1" t="s">
        <v>1206</v>
      </c>
      <c r="P1208" s="1" t="s">
        <v>22891</v>
      </c>
      <c r="Q1208" s="1" t="s">
        <v>22891</v>
      </c>
      <c r="R1208" s="1" t="s">
        <v>13022</v>
      </c>
      <c r="S1208" s="1" t="s">
        <v>1206</v>
      </c>
      <c r="T1208" s="1"/>
      <c r="U1208" s="1"/>
      <c r="V1208" s="1" t="s">
        <v>13036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21471</v>
      </c>
      <c r="F1209" s="1" t="s">
        <v>21948</v>
      </c>
      <c r="G1209" s="1" t="s">
        <v>22428</v>
      </c>
      <c r="H1209" s="1" t="s">
        <v>21471</v>
      </c>
      <c r="I1209" s="1" t="s">
        <v>10117</v>
      </c>
      <c r="J1209" s="1"/>
      <c r="K1209" s="1" t="s">
        <v>22847</v>
      </c>
      <c r="L1209" s="1" t="s">
        <v>1207</v>
      </c>
      <c r="M1209" s="1" t="s">
        <v>11787</v>
      </c>
      <c r="N1209" s="1" t="s">
        <v>12252</v>
      </c>
      <c r="O1209" s="1" t="s">
        <v>1207</v>
      </c>
      <c r="P1209" s="1" t="s">
        <v>22891</v>
      </c>
      <c r="Q1209" s="1" t="s">
        <v>22891</v>
      </c>
      <c r="R1209" s="1" t="s">
        <v>13022</v>
      </c>
      <c r="S1209" s="1" t="s">
        <v>1207</v>
      </c>
      <c r="T1209" s="1"/>
      <c r="U1209" s="1"/>
      <c r="V1209" s="1" t="s">
        <v>13036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21472</v>
      </c>
      <c r="F1210" s="1" t="s">
        <v>21949</v>
      </c>
      <c r="G1210" s="1" t="s">
        <v>22429</v>
      </c>
      <c r="H1210" s="1" t="s">
        <v>22838</v>
      </c>
      <c r="I1210" s="1" t="s">
        <v>10118</v>
      </c>
      <c r="J1210" s="1"/>
      <c r="K1210" s="1" t="s">
        <v>22847</v>
      </c>
      <c r="L1210" s="1" t="s">
        <v>1208</v>
      </c>
      <c r="M1210" s="1" t="s">
        <v>11788</v>
      </c>
      <c r="N1210" s="1" t="s">
        <v>12252</v>
      </c>
      <c r="O1210" s="1" t="s">
        <v>1208</v>
      </c>
      <c r="P1210" s="1" t="s">
        <v>22891</v>
      </c>
      <c r="Q1210" s="1" t="s">
        <v>22891</v>
      </c>
      <c r="R1210" s="1" t="s">
        <v>13022</v>
      </c>
      <c r="S1210" s="1" t="s">
        <v>1208</v>
      </c>
      <c r="T1210" s="1"/>
      <c r="U1210" s="1"/>
      <c r="V1210" s="1" t="s">
        <v>13036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6126</v>
      </c>
      <c r="G1211" s="1" t="s">
        <v>7549</v>
      </c>
      <c r="H1211" s="1" t="s">
        <v>8755</v>
      </c>
      <c r="I1211" s="1" t="s">
        <v>10119</v>
      </c>
      <c r="J1211" s="1"/>
      <c r="K1211" s="1" t="s">
        <v>22847</v>
      </c>
      <c r="L1211" s="1" t="s">
        <v>1209</v>
      </c>
      <c r="M1211" s="1" t="s">
        <v>11789</v>
      </c>
      <c r="N1211" s="1" t="s">
        <v>12252</v>
      </c>
      <c r="O1211" s="1" t="s">
        <v>1209</v>
      </c>
      <c r="P1211" s="1" t="s">
        <v>22891</v>
      </c>
      <c r="Q1211" s="1" t="s">
        <v>22891</v>
      </c>
      <c r="R1211" s="1" t="s">
        <v>13022</v>
      </c>
      <c r="S1211" s="1" t="s">
        <v>1209</v>
      </c>
      <c r="T1211" s="1"/>
      <c r="U1211" s="1"/>
      <c r="V1211" s="1" t="s">
        <v>13036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6127</v>
      </c>
      <c r="G1212" s="1" t="s">
        <v>7550</v>
      </c>
      <c r="H1212" s="1" t="s">
        <v>8764</v>
      </c>
      <c r="I1212" s="1" t="s">
        <v>10120</v>
      </c>
      <c r="J1212" s="1"/>
      <c r="K1212" s="1" t="s">
        <v>22847</v>
      </c>
      <c r="L1212" s="1" t="s">
        <v>1210</v>
      </c>
      <c r="M1212" s="1" t="s">
        <v>11790</v>
      </c>
      <c r="N1212" s="1" t="s">
        <v>12252</v>
      </c>
      <c r="O1212" s="1" t="s">
        <v>1210</v>
      </c>
      <c r="P1212" s="1" t="s">
        <v>22891</v>
      </c>
      <c r="Q1212" s="1" t="s">
        <v>22891</v>
      </c>
      <c r="R1212" s="1" t="s">
        <v>13022</v>
      </c>
      <c r="S1212" s="1" t="s">
        <v>1210</v>
      </c>
      <c r="T1212" s="1"/>
      <c r="U1212" s="1"/>
      <c r="V1212" s="1" t="s">
        <v>13036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6128</v>
      </c>
      <c r="G1213" s="1" t="s">
        <v>7551</v>
      </c>
      <c r="H1213" s="1" t="s">
        <v>8765</v>
      </c>
      <c r="I1213" s="1" t="s">
        <v>10121</v>
      </c>
      <c r="J1213" s="1"/>
      <c r="K1213" s="1" t="s">
        <v>22847</v>
      </c>
      <c r="L1213" s="1" t="s">
        <v>1211</v>
      </c>
      <c r="M1213" s="1" t="s">
        <v>11791</v>
      </c>
      <c r="N1213" s="1" t="s">
        <v>12252</v>
      </c>
      <c r="O1213" s="1" t="s">
        <v>1211</v>
      </c>
      <c r="P1213" s="1" t="s">
        <v>22891</v>
      </c>
      <c r="Q1213" s="1" t="s">
        <v>22891</v>
      </c>
      <c r="R1213" s="1" t="s">
        <v>13022</v>
      </c>
      <c r="S1213" s="1" t="s">
        <v>1211</v>
      </c>
      <c r="T1213" s="1"/>
      <c r="U1213" s="1"/>
      <c r="V1213" s="1" t="s">
        <v>13036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6129</v>
      </c>
      <c r="G1214" s="1" t="s">
        <v>7552</v>
      </c>
      <c r="H1214" s="1" t="s">
        <v>8766</v>
      </c>
      <c r="I1214" s="1" t="s">
        <v>10122</v>
      </c>
      <c r="J1214" s="1"/>
      <c r="K1214" s="1" t="s">
        <v>22847</v>
      </c>
      <c r="L1214" s="1" t="s">
        <v>1212</v>
      </c>
      <c r="M1214" s="1" t="s">
        <v>11792</v>
      </c>
      <c r="N1214" s="1" t="s">
        <v>12252</v>
      </c>
      <c r="O1214" s="1" t="s">
        <v>1212</v>
      </c>
      <c r="P1214" s="1" t="s">
        <v>22891</v>
      </c>
      <c r="Q1214" s="1" t="s">
        <v>22891</v>
      </c>
      <c r="R1214" s="1" t="s">
        <v>13022</v>
      </c>
      <c r="S1214" s="1" t="s">
        <v>1212</v>
      </c>
      <c r="T1214" s="1"/>
      <c r="U1214" s="1"/>
      <c r="V1214" s="1" t="s">
        <v>13036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21473</v>
      </c>
      <c r="F1215" s="1" t="s">
        <v>21950</v>
      </c>
      <c r="G1215" s="1" t="s">
        <v>22430</v>
      </c>
      <c r="H1215" s="1" t="s">
        <v>22839</v>
      </c>
      <c r="I1215" s="1" t="s">
        <v>10123</v>
      </c>
      <c r="J1215" s="1"/>
      <c r="K1215" s="1" t="s">
        <v>22847</v>
      </c>
      <c r="L1215" s="1" t="s">
        <v>1213</v>
      </c>
      <c r="M1215" s="1" t="s">
        <v>11793</v>
      </c>
      <c r="N1215" s="1" t="s">
        <v>12252</v>
      </c>
      <c r="O1215" s="1" t="s">
        <v>1213</v>
      </c>
      <c r="P1215" s="1" t="s">
        <v>22891</v>
      </c>
      <c r="Q1215" s="1" t="s">
        <v>22891</v>
      </c>
      <c r="R1215" s="1" t="s">
        <v>13022</v>
      </c>
      <c r="S1215" s="1" t="s">
        <v>1213</v>
      </c>
      <c r="T1215" s="1"/>
      <c r="U1215" s="1"/>
      <c r="V1215" s="1" t="s">
        <v>13036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6131</v>
      </c>
      <c r="G1216" s="1" t="s">
        <v>7554</v>
      </c>
      <c r="H1216" s="1" t="s">
        <v>8749</v>
      </c>
      <c r="I1216" s="1" t="s">
        <v>10124</v>
      </c>
      <c r="J1216" s="1"/>
      <c r="K1216" s="1" t="s">
        <v>22847</v>
      </c>
      <c r="L1216" s="1" t="s">
        <v>1214</v>
      </c>
      <c r="M1216" s="1" t="s">
        <v>11794</v>
      </c>
      <c r="N1216" s="1" t="s">
        <v>12252</v>
      </c>
      <c r="O1216" s="1" t="s">
        <v>1214</v>
      </c>
      <c r="P1216" s="1" t="s">
        <v>22891</v>
      </c>
      <c r="Q1216" s="1" t="s">
        <v>22891</v>
      </c>
      <c r="R1216" s="1" t="s">
        <v>13022</v>
      </c>
      <c r="S1216" s="1" t="s">
        <v>1214</v>
      </c>
      <c r="T1216" s="1"/>
      <c r="U1216" s="1"/>
      <c r="V1216" s="1" t="s">
        <v>13036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6132</v>
      </c>
      <c r="G1217" s="1" t="s">
        <v>7555</v>
      </c>
      <c r="H1217" s="1" t="s">
        <v>8768</v>
      </c>
      <c r="I1217" s="1" t="s">
        <v>10125</v>
      </c>
      <c r="J1217" s="1"/>
      <c r="K1217" s="1" t="s">
        <v>22847</v>
      </c>
      <c r="L1217" s="1" t="s">
        <v>1215</v>
      </c>
      <c r="M1217" s="1" t="s">
        <v>11795</v>
      </c>
      <c r="N1217" s="1" t="s">
        <v>12252</v>
      </c>
      <c r="O1217" s="1" t="s">
        <v>1215</v>
      </c>
      <c r="P1217" s="1" t="s">
        <v>22891</v>
      </c>
      <c r="Q1217" s="1" t="s">
        <v>22891</v>
      </c>
      <c r="R1217" s="1" t="s">
        <v>13022</v>
      </c>
      <c r="S1217" s="1" t="s">
        <v>1215</v>
      </c>
      <c r="T1217" s="1"/>
      <c r="U1217" s="1"/>
      <c r="V1217" s="1" t="s">
        <v>13036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6133</v>
      </c>
      <c r="G1218" s="1" t="s">
        <v>7556</v>
      </c>
      <c r="H1218" s="1" t="s">
        <v>6133</v>
      </c>
      <c r="I1218" s="1" t="s">
        <v>10126</v>
      </c>
      <c r="J1218" s="1"/>
      <c r="K1218" s="1" t="s">
        <v>22847</v>
      </c>
      <c r="L1218" s="1" t="s">
        <v>1216</v>
      </c>
      <c r="M1218" s="1" t="s">
        <v>11796</v>
      </c>
      <c r="N1218" s="1" t="s">
        <v>12252</v>
      </c>
      <c r="O1218" s="1" t="s">
        <v>1216</v>
      </c>
      <c r="P1218" s="1" t="s">
        <v>22891</v>
      </c>
      <c r="Q1218" s="1" t="s">
        <v>22891</v>
      </c>
      <c r="R1218" s="1" t="s">
        <v>13022</v>
      </c>
      <c r="S1218" s="1" t="s">
        <v>1216</v>
      </c>
      <c r="T1218" s="1"/>
      <c r="U1218" s="1"/>
      <c r="V1218" s="1" t="s">
        <v>13036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6134</v>
      </c>
      <c r="G1219" s="1" t="s">
        <v>7557</v>
      </c>
      <c r="H1219" s="1" t="s">
        <v>8769</v>
      </c>
      <c r="I1219" s="1" t="s">
        <v>10127</v>
      </c>
      <c r="J1219" s="1"/>
      <c r="K1219" s="1" t="s">
        <v>22847</v>
      </c>
      <c r="L1219" s="1" t="s">
        <v>1217</v>
      </c>
      <c r="M1219" s="1" t="s">
        <v>11797</v>
      </c>
      <c r="N1219" s="1" t="s">
        <v>12252</v>
      </c>
      <c r="O1219" s="1" t="s">
        <v>1217</v>
      </c>
      <c r="P1219" s="1" t="s">
        <v>22891</v>
      </c>
      <c r="Q1219" s="1" t="s">
        <v>22891</v>
      </c>
      <c r="R1219" s="1" t="s">
        <v>13022</v>
      </c>
      <c r="S1219" s="1" t="s">
        <v>1217</v>
      </c>
      <c r="T1219" s="1"/>
      <c r="U1219" s="1"/>
      <c r="V1219" s="1" t="s">
        <v>13036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6135</v>
      </c>
      <c r="G1220" s="1" t="s">
        <v>7558</v>
      </c>
      <c r="H1220" s="1" t="s">
        <v>8770</v>
      </c>
      <c r="I1220" s="1" t="s">
        <v>10128</v>
      </c>
      <c r="J1220" s="1"/>
      <c r="K1220" s="1" t="s">
        <v>22847</v>
      </c>
      <c r="L1220" s="1" t="s">
        <v>1218</v>
      </c>
      <c r="M1220" s="1" t="s">
        <v>11798</v>
      </c>
      <c r="N1220" s="1" t="s">
        <v>12252</v>
      </c>
      <c r="O1220" s="1" t="s">
        <v>1218</v>
      </c>
      <c r="P1220" s="1" t="s">
        <v>22891</v>
      </c>
      <c r="Q1220" s="1" t="s">
        <v>22891</v>
      </c>
      <c r="R1220" s="1" t="s">
        <v>13022</v>
      </c>
      <c r="S1220" s="1" t="s">
        <v>1218</v>
      </c>
      <c r="T1220" s="1"/>
      <c r="U1220" s="1"/>
      <c r="V1220" s="1" t="s">
        <v>13036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21474</v>
      </c>
      <c r="F1221" s="1" t="s">
        <v>21951</v>
      </c>
      <c r="G1221" s="1" t="s">
        <v>22431</v>
      </c>
      <c r="H1221" s="1" t="s">
        <v>22840</v>
      </c>
      <c r="I1221" s="1" t="s">
        <v>10129</v>
      </c>
      <c r="J1221" s="1"/>
      <c r="K1221" s="1" t="s">
        <v>22847</v>
      </c>
      <c r="L1221" s="1" t="s">
        <v>1219</v>
      </c>
      <c r="M1221" s="1" t="s">
        <v>11799</v>
      </c>
      <c r="N1221" s="1" t="s">
        <v>12252</v>
      </c>
      <c r="O1221" s="1" t="s">
        <v>1219</v>
      </c>
      <c r="P1221" s="1" t="s">
        <v>22892</v>
      </c>
      <c r="Q1221" s="1" t="s">
        <v>23611</v>
      </c>
      <c r="R1221" s="1" t="s">
        <v>13022</v>
      </c>
      <c r="S1221" s="1" t="s">
        <v>1219</v>
      </c>
      <c r="T1221" s="1" t="s">
        <v>23908</v>
      </c>
      <c r="U1221" s="1"/>
      <c r="V1221" s="1" t="s">
        <v>13036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6137</v>
      </c>
      <c r="G1222" s="1" t="s">
        <v>7560</v>
      </c>
      <c r="H1222" s="1" t="s">
        <v>8772</v>
      </c>
      <c r="I1222" s="1" t="s">
        <v>10130</v>
      </c>
      <c r="J1222" s="1"/>
      <c r="K1222" s="1" t="s">
        <v>22847</v>
      </c>
      <c r="L1222" s="1" t="s">
        <v>1220</v>
      </c>
      <c r="M1222" s="1" t="s">
        <v>11800</v>
      </c>
      <c r="N1222" s="1" t="s">
        <v>12252</v>
      </c>
      <c r="O1222" s="1" t="s">
        <v>1220</v>
      </c>
      <c r="P1222" s="1" t="s">
        <v>22892</v>
      </c>
      <c r="Q1222" s="1" t="s">
        <v>23612</v>
      </c>
      <c r="R1222" s="1" t="s">
        <v>13022</v>
      </c>
      <c r="S1222" s="1" t="s">
        <v>1220</v>
      </c>
      <c r="T1222" s="1"/>
      <c r="U1222" s="1"/>
      <c r="V1222" s="1" t="s">
        <v>13036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6138</v>
      </c>
      <c r="G1223" s="1" t="s">
        <v>7561</v>
      </c>
      <c r="H1223" s="1" t="s">
        <v>8773</v>
      </c>
      <c r="I1223" s="1" t="s">
        <v>10131</v>
      </c>
      <c r="J1223" s="1"/>
      <c r="K1223" s="1" t="s">
        <v>22847</v>
      </c>
      <c r="L1223" s="1" t="s">
        <v>1221</v>
      </c>
      <c r="M1223" s="1" t="s">
        <v>11801</v>
      </c>
      <c r="N1223" s="1" t="s">
        <v>12252</v>
      </c>
      <c r="O1223" s="1" t="s">
        <v>1221</v>
      </c>
      <c r="P1223" s="1" t="s">
        <v>22892</v>
      </c>
      <c r="Q1223" s="1" t="s">
        <v>23613</v>
      </c>
      <c r="R1223" s="1" t="s">
        <v>13022</v>
      </c>
      <c r="S1223" s="1" t="s">
        <v>1221</v>
      </c>
      <c r="T1223" s="1"/>
      <c r="U1223" s="1"/>
      <c r="V1223" s="1" t="s">
        <v>13036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21475</v>
      </c>
      <c r="F1224" s="1" t="s">
        <v>21952</v>
      </c>
      <c r="G1224" s="1" t="s">
        <v>22432</v>
      </c>
      <c r="H1224" s="1" t="s">
        <v>22841</v>
      </c>
      <c r="I1224" s="1" t="s">
        <v>10132</v>
      </c>
      <c r="J1224" s="1"/>
      <c r="K1224" s="1" t="s">
        <v>22847</v>
      </c>
      <c r="L1224" s="1" t="s">
        <v>1222</v>
      </c>
      <c r="M1224" s="1" t="s">
        <v>11802</v>
      </c>
      <c r="N1224" s="1" t="s">
        <v>12252</v>
      </c>
      <c r="O1224" s="1" t="s">
        <v>1222</v>
      </c>
      <c r="P1224" s="1" t="s">
        <v>22892</v>
      </c>
      <c r="Q1224" s="1" t="s">
        <v>23614</v>
      </c>
      <c r="R1224" s="1" t="s">
        <v>13022</v>
      </c>
      <c r="S1224" s="1" t="s">
        <v>1222</v>
      </c>
      <c r="T1224" s="1"/>
      <c r="U1224" s="1"/>
      <c r="V1224" s="1" t="s">
        <v>13036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6140</v>
      </c>
      <c r="G1225" s="1" t="s">
        <v>7563</v>
      </c>
      <c r="H1225" s="1" t="s">
        <v>8775</v>
      </c>
      <c r="I1225" s="1" t="s">
        <v>10133</v>
      </c>
      <c r="J1225" s="1"/>
      <c r="K1225" s="1" t="s">
        <v>22847</v>
      </c>
      <c r="L1225" s="1" t="s">
        <v>1223</v>
      </c>
      <c r="M1225" s="1" t="s">
        <v>11803</v>
      </c>
      <c r="N1225" s="1" t="s">
        <v>12252</v>
      </c>
      <c r="O1225" s="1" t="s">
        <v>1223</v>
      </c>
      <c r="P1225" s="1" t="s">
        <v>22892</v>
      </c>
      <c r="Q1225" s="1" t="s">
        <v>23615</v>
      </c>
      <c r="R1225" s="1" t="s">
        <v>13022</v>
      </c>
      <c r="S1225" s="1" t="s">
        <v>1223</v>
      </c>
      <c r="T1225" s="1"/>
      <c r="U1225" s="1"/>
      <c r="V1225" s="1" t="s">
        <v>13036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6141</v>
      </c>
      <c r="G1226" s="1" t="s">
        <v>7564</v>
      </c>
      <c r="H1226" s="1" t="s">
        <v>8776</v>
      </c>
      <c r="I1226" s="1" t="s">
        <v>10134</v>
      </c>
      <c r="J1226" s="1"/>
      <c r="K1226" s="1" t="s">
        <v>22847</v>
      </c>
      <c r="L1226" s="1" t="s">
        <v>1224</v>
      </c>
      <c r="M1226" s="1" t="s">
        <v>11804</v>
      </c>
      <c r="N1226" s="1" t="s">
        <v>12252</v>
      </c>
      <c r="O1226" s="1" t="s">
        <v>1224</v>
      </c>
      <c r="P1226" s="1" t="s">
        <v>22892</v>
      </c>
      <c r="Q1226" s="1" t="s">
        <v>23616</v>
      </c>
      <c r="R1226" s="1" t="s">
        <v>13022</v>
      </c>
      <c r="S1226" s="1" t="s">
        <v>1224</v>
      </c>
      <c r="T1226" s="1"/>
      <c r="U1226" s="1"/>
      <c r="V1226" s="1" t="s">
        <v>13036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6142</v>
      </c>
      <c r="G1227" s="1" t="s">
        <v>7565</v>
      </c>
      <c r="H1227" s="1" t="s">
        <v>8766</v>
      </c>
      <c r="I1227" s="1" t="s">
        <v>10135</v>
      </c>
      <c r="J1227" s="1"/>
      <c r="K1227" s="1" t="s">
        <v>22847</v>
      </c>
      <c r="L1227" s="1" t="s">
        <v>1225</v>
      </c>
      <c r="M1227" s="1" t="s">
        <v>11805</v>
      </c>
      <c r="N1227" s="1" t="s">
        <v>12252</v>
      </c>
      <c r="O1227" s="1" t="s">
        <v>1225</v>
      </c>
      <c r="P1227" s="1" t="s">
        <v>22892</v>
      </c>
      <c r="Q1227" s="1" t="s">
        <v>23617</v>
      </c>
      <c r="R1227" s="1" t="s">
        <v>13022</v>
      </c>
      <c r="S1227" s="1" t="s">
        <v>1225</v>
      </c>
      <c r="T1227" s="1"/>
      <c r="U1227" s="1"/>
      <c r="V1227" s="1" t="s">
        <v>13036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6143</v>
      </c>
      <c r="G1228" s="1" t="s">
        <v>7566</v>
      </c>
      <c r="H1228" s="1" t="s">
        <v>8765</v>
      </c>
      <c r="I1228" s="1" t="s">
        <v>10136</v>
      </c>
      <c r="J1228" s="1"/>
      <c r="K1228" s="1" t="s">
        <v>22847</v>
      </c>
      <c r="L1228" s="1" t="s">
        <v>1226</v>
      </c>
      <c r="M1228" s="1" t="s">
        <v>11806</v>
      </c>
      <c r="N1228" s="1" t="s">
        <v>12252</v>
      </c>
      <c r="O1228" s="1" t="s">
        <v>1226</v>
      </c>
      <c r="P1228" s="1" t="s">
        <v>22892</v>
      </c>
      <c r="Q1228" s="1" t="s">
        <v>23618</v>
      </c>
      <c r="R1228" s="1" t="s">
        <v>13022</v>
      </c>
      <c r="S1228" s="1" t="s">
        <v>1226</v>
      </c>
      <c r="T1228" s="1"/>
      <c r="U1228" s="1"/>
      <c r="V1228" s="1" t="s">
        <v>13036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21476</v>
      </c>
      <c r="F1229" s="1" t="s">
        <v>21953</v>
      </c>
      <c r="G1229" s="1" t="s">
        <v>22433</v>
      </c>
      <c r="H1229" s="1" t="s">
        <v>22842</v>
      </c>
      <c r="I1229" s="1" t="s">
        <v>10137</v>
      </c>
      <c r="J1229" s="1"/>
      <c r="K1229" s="1" t="s">
        <v>22847</v>
      </c>
      <c r="L1229" s="1" t="s">
        <v>1227</v>
      </c>
      <c r="M1229" s="1" t="s">
        <v>11807</v>
      </c>
      <c r="N1229" s="1" t="s">
        <v>12252</v>
      </c>
      <c r="O1229" s="1" t="s">
        <v>1227</v>
      </c>
      <c r="P1229" s="1" t="s">
        <v>22892</v>
      </c>
      <c r="Q1229" s="1" t="s">
        <v>23619</v>
      </c>
      <c r="R1229" s="1" t="s">
        <v>13022</v>
      </c>
      <c r="S1229" s="1" t="s">
        <v>1227</v>
      </c>
      <c r="T1229" s="1"/>
      <c r="U1229" s="1"/>
      <c r="V1229" s="1" t="s">
        <v>13036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6145</v>
      </c>
      <c r="G1230" s="1" t="s">
        <v>7568</v>
      </c>
      <c r="H1230" s="1" t="s">
        <v>8778</v>
      </c>
      <c r="I1230" s="1" t="s">
        <v>10138</v>
      </c>
      <c r="J1230" s="1"/>
      <c r="K1230" s="1" t="s">
        <v>22847</v>
      </c>
      <c r="L1230" s="1" t="s">
        <v>1228</v>
      </c>
      <c r="M1230" s="1" t="s">
        <v>11808</v>
      </c>
      <c r="N1230" s="1" t="s">
        <v>12252</v>
      </c>
      <c r="O1230" s="1" t="s">
        <v>1228</v>
      </c>
      <c r="P1230" s="1" t="s">
        <v>22892</v>
      </c>
      <c r="Q1230" s="1" t="s">
        <v>23620</v>
      </c>
      <c r="R1230" s="1" t="s">
        <v>13022</v>
      </c>
      <c r="S1230" s="1" t="s">
        <v>1228</v>
      </c>
      <c r="T1230" s="1"/>
      <c r="U1230" s="1"/>
      <c r="V1230" s="1" t="s">
        <v>13036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6146</v>
      </c>
      <c r="G1231" s="1" t="s">
        <v>7569</v>
      </c>
      <c r="H1231" s="1" t="s">
        <v>8779</v>
      </c>
      <c r="I1231" s="1" t="s">
        <v>10139</v>
      </c>
      <c r="J1231" s="1"/>
      <c r="K1231" s="1" t="s">
        <v>22847</v>
      </c>
      <c r="L1231" s="1" t="s">
        <v>1229</v>
      </c>
      <c r="M1231" s="1" t="s">
        <v>11809</v>
      </c>
      <c r="N1231" s="1" t="s">
        <v>12252</v>
      </c>
      <c r="O1231" s="1" t="s">
        <v>1229</v>
      </c>
      <c r="P1231" s="1" t="s">
        <v>22892</v>
      </c>
      <c r="Q1231" s="1" t="s">
        <v>23621</v>
      </c>
      <c r="R1231" s="1" t="s">
        <v>13022</v>
      </c>
      <c r="S1231" s="1" t="s">
        <v>1229</v>
      </c>
      <c r="T1231" s="1"/>
      <c r="U1231" s="1"/>
      <c r="V1231" s="1" t="s">
        <v>13036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6147</v>
      </c>
      <c r="G1232" s="1" t="s">
        <v>7570</v>
      </c>
      <c r="H1232" s="1" t="s">
        <v>8780</v>
      </c>
      <c r="I1232" s="1" t="s">
        <v>10140</v>
      </c>
      <c r="J1232" s="1"/>
      <c r="K1232" s="1" t="s">
        <v>22847</v>
      </c>
      <c r="L1232" s="1" t="s">
        <v>1230</v>
      </c>
      <c r="M1232" s="1" t="s">
        <v>11810</v>
      </c>
      <c r="N1232" s="1" t="s">
        <v>12252</v>
      </c>
      <c r="O1232" s="1" t="s">
        <v>1230</v>
      </c>
      <c r="P1232" s="1" t="s">
        <v>22892</v>
      </c>
      <c r="Q1232" s="1" t="s">
        <v>23622</v>
      </c>
      <c r="R1232" s="1" t="s">
        <v>13022</v>
      </c>
      <c r="S1232" s="1" t="s">
        <v>1230</v>
      </c>
      <c r="T1232" s="1"/>
      <c r="U1232" s="1"/>
      <c r="V1232" s="1" t="s">
        <v>13036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6148</v>
      </c>
      <c r="G1233" s="1" t="s">
        <v>7571</v>
      </c>
      <c r="H1233" s="1" t="s">
        <v>8765</v>
      </c>
      <c r="I1233" s="1" t="s">
        <v>10141</v>
      </c>
      <c r="J1233" s="1"/>
      <c r="K1233" s="1" t="s">
        <v>22847</v>
      </c>
      <c r="L1233" s="1" t="s">
        <v>1231</v>
      </c>
      <c r="M1233" s="1" t="s">
        <v>11811</v>
      </c>
      <c r="N1233" s="1" t="s">
        <v>12252</v>
      </c>
      <c r="O1233" s="1" t="s">
        <v>1231</v>
      </c>
      <c r="P1233" s="1" t="s">
        <v>22892</v>
      </c>
      <c r="Q1233" s="1" t="s">
        <v>23618</v>
      </c>
      <c r="R1233" s="1" t="s">
        <v>13022</v>
      </c>
      <c r="S1233" s="1" t="s">
        <v>1231</v>
      </c>
      <c r="T1233" s="1"/>
      <c r="U1233" s="1"/>
      <c r="V1233" s="1" t="s">
        <v>13036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6149</v>
      </c>
      <c r="G1234" s="1" t="s">
        <v>7572</v>
      </c>
      <c r="H1234" s="1" t="s">
        <v>8770</v>
      </c>
      <c r="I1234" s="1" t="s">
        <v>10142</v>
      </c>
      <c r="J1234" s="1"/>
      <c r="K1234" s="1" t="s">
        <v>22847</v>
      </c>
      <c r="L1234" s="1" t="s">
        <v>1232</v>
      </c>
      <c r="M1234" s="1" t="s">
        <v>11812</v>
      </c>
      <c r="N1234" s="1" t="s">
        <v>12252</v>
      </c>
      <c r="O1234" s="1" t="s">
        <v>1232</v>
      </c>
      <c r="P1234" s="1" t="s">
        <v>22892</v>
      </c>
      <c r="Q1234" s="1" t="s">
        <v>23623</v>
      </c>
      <c r="R1234" s="1" t="s">
        <v>13022</v>
      </c>
      <c r="S1234" s="1" t="s">
        <v>1232</v>
      </c>
      <c r="T1234" s="1"/>
      <c r="U1234" s="1"/>
      <c r="V1234" s="1" t="s">
        <v>13036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6150</v>
      </c>
      <c r="G1235" s="1" t="s">
        <v>7573</v>
      </c>
      <c r="H1235" s="1" t="s">
        <v>6382</v>
      </c>
      <c r="I1235" s="1" t="s">
        <v>10143</v>
      </c>
      <c r="J1235" s="1"/>
      <c r="K1235" s="1" t="s">
        <v>22847</v>
      </c>
      <c r="L1235" s="1" t="s">
        <v>1233</v>
      </c>
      <c r="M1235" s="1" t="s">
        <v>11813</v>
      </c>
      <c r="N1235" s="1" t="s">
        <v>12252</v>
      </c>
      <c r="O1235" s="1" t="s">
        <v>1233</v>
      </c>
      <c r="P1235" s="1" t="s">
        <v>22892</v>
      </c>
      <c r="Q1235" s="1" t="s">
        <v>23624</v>
      </c>
      <c r="R1235" s="1" t="s">
        <v>13022</v>
      </c>
      <c r="S1235" s="1" t="s">
        <v>1233</v>
      </c>
      <c r="T1235" s="1"/>
      <c r="U1235" s="1"/>
      <c r="V1235" s="1" t="s">
        <v>13036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6151</v>
      </c>
      <c r="G1236" s="1" t="s">
        <v>7574</v>
      </c>
      <c r="H1236" s="1" t="s">
        <v>8778</v>
      </c>
      <c r="I1236" s="1" t="s">
        <v>10144</v>
      </c>
      <c r="J1236" s="1"/>
      <c r="K1236" s="1" t="s">
        <v>22847</v>
      </c>
      <c r="L1236" s="1" t="s">
        <v>1234</v>
      </c>
      <c r="M1236" s="1" t="s">
        <v>11814</v>
      </c>
      <c r="N1236" s="1" t="s">
        <v>12252</v>
      </c>
      <c r="O1236" s="1" t="s">
        <v>1234</v>
      </c>
      <c r="P1236" s="1" t="s">
        <v>22892</v>
      </c>
      <c r="Q1236" s="1" t="s">
        <v>23620</v>
      </c>
      <c r="R1236" s="1" t="s">
        <v>13022</v>
      </c>
      <c r="S1236" s="1" t="s">
        <v>1234</v>
      </c>
      <c r="T1236" s="1"/>
      <c r="U1236" s="1"/>
      <c r="V1236" s="1" t="s">
        <v>13036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6152</v>
      </c>
      <c r="G1237" s="1" t="s">
        <v>7575</v>
      </c>
      <c r="H1237" s="1" t="s">
        <v>8781</v>
      </c>
      <c r="I1237" s="1" t="s">
        <v>10145</v>
      </c>
      <c r="J1237" s="1"/>
      <c r="K1237" s="1" t="s">
        <v>22847</v>
      </c>
      <c r="L1237" s="1" t="s">
        <v>1235</v>
      </c>
      <c r="M1237" s="1" t="s">
        <v>11815</v>
      </c>
      <c r="N1237" s="1" t="s">
        <v>12252</v>
      </c>
      <c r="O1237" s="1" t="s">
        <v>1235</v>
      </c>
      <c r="P1237" s="1" t="s">
        <v>22892</v>
      </c>
      <c r="Q1237" s="1" t="s">
        <v>23625</v>
      </c>
      <c r="R1237" s="1" t="s">
        <v>13022</v>
      </c>
      <c r="S1237" s="1" t="s">
        <v>1235</v>
      </c>
      <c r="T1237" s="1"/>
      <c r="U1237" s="1"/>
      <c r="V1237" s="1" t="s">
        <v>13036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6153</v>
      </c>
      <c r="G1238" s="1" t="s">
        <v>7576</v>
      </c>
      <c r="H1238" s="1" t="s">
        <v>8782</v>
      </c>
      <c r="I1238" s="1" t="s">
        <v>10146</v>
      </c>
      <c r="J1238" s="1"/>
      <c r="K1238" s="1" t="s">
        <v>22847</v>
      </c>
      <c r="L1238" s="1" t="s">
        <v>1236</v>
      </c>
      <c r="M1238" s="1" t="s">
        <v>11816</v>
      </c>
      <c r="N1238" s="1" t="s">
        <v>12252</v>
      </c>
      <c r="O1238" s="1" t="s">
        <v>1236</v>
      </c>
      <c r="P1238" s="1" t="s">
        <v>22892</v>
      </c>
      <c r="Q1238" s="1" t="s">
        <v>23626</v>
      </c>
      <c r="R1238" s="1" t="s">
        <v>13022</v>
      </c>
      <c r="S1238" s="1" t="s">
        <v>1236</v>
      </c>
      <c r="T1238" s="1"/>
      <c r="U1238" s="1"/>
      <c r="V1238" s="1" t="s">
        <v>13036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4621</v>
      </c>
      <c r="G1239" s="1" t="s">
        <v>7577</v>
      </c>
      <c r="H1239" s="1" t="s">
        <v>8783</v>
      </c>
      <c r="I1239" s="1" t="s">
        <v>10147</v>
      </c>
      <c r="J1239" s="1"/>
      <c r="K1239" s="1" t="s">
        <v>22847</v>
      </c>
      <c r="L1239" s="1" t="s">
        <v>1237</v>
      </c>
      <c r="M1239" s="1" t="s">
        <v>11817</v>
      </c>
      <c r="N1239" s="1" t="s">
        <v>12252</v>
      </c>
      <c r="O1239" s="1" t="s">
        <v>1237</v>
      </c>
      <c r="P1239" s="1" t="s">
        <v>22892</v>
      </c>
      <c r="Q1239" s="1" t="s">
        <v>23627</v>
      </c>
      <c r="R1239" s="1" t="s">
        <v>13022</v>
      </c>
      <c r="S1239" s="1" t="s">
        <v>1237</v>
      </c>
      <c r="T1239" s="1"/>
      <c r="U1239" s="1"/>
      <c r="V1239" s="1" t="s">
        <v>13036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6154</v>
      </c>
      <c r="G1240" s="1" t="s">
        <v>7578</v>
      </c>
      <c r="H1240" s="1" t="s">
        <v>8784</v>
      </c>
      <c r="I1240" s="1" t="s">
        <v>10148</v>
      </c>
      <c r="J1240" s="1"/>
      <c r="K1240" s="1" t="s">
        <v>22847</v>
      </c>
      <c r="L1240" s="1" t="s">
        <v>1238</v>
      </c>
      <c r="M1240" s="1" t="s">
        <v>11818</v>
      </c>
      <c r="N1240" s="1" t="s">
        <v>12252</v>
      </c>
      <c r="O1240" s="1" t="s">
        <v>1238</v>
      </c>
      <c r="P1240" s="1" t="s">
        <v>22892</v>
      </c>
      <c r="Q1240" s="1" t="s">
        <v>23628</v>
      </c>
      <c r="R1240" s="1" t="s">
        <v>13022</v>
      </c>
      <c r="S1240" s="1" t="s">
        <v>1238</v>
      </c>
      <c r="T1240" s="1"/>
      <c r="U1240" s="1"/>
      <c r="V1240" s="1" t="s">
        <v>13036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6155</v>
      </c>
      <c r="G1241" s="1" t="s">
        <v>7579</v>
      </c>
      <c r="H1241" s="1" t="s">
        <v>8785</v>
      </c>
      <c r="I1241" s="1" t="s">
        <v>10149</v>
      </c>
      <c r="J1241" s="1"/>
      <c r="K1241" s="1" t="s">
        <v>22847</v>
      </c>
      <c r="L1241" s="1" t="s">
        <v>1239</v>
      </c>
      <c r="M1241" s="1" t="s">
        <v>11819</v>
      </c>
      <c r="N1241" s="1" t="s">
        <v>12252</v>
      </c>
      <c r="O1241" s="1" t="s">
        <v>1239</v>
      </c>
      <c r="P1241" s="1" t="s">
        <v>22892</v>
      </c>
      <c r="Q1241" s="1" t="s">
        <v>23629</v>
      </c>
      <c r="R1241" s="1" t="s">
        <v>13022</v>
      </c>
      <c r="S1241" s="1" t="s">
        <v>1239</v>
      </c>
      <c r="T1241" s="1"/>
      <c r="U1241" s="1"/>
      <c r="V1241" s="1" t="s">
        <v>13036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21477</v>
      </c>
      <c r="F1242" s="1" t="s">
        <v>21954</v>
      </c>
      <c r="G1242" s="1" t="s">
        <v>22434</v>
      </c>
      <c r="H1242" s="1" t="s">
        <v>22843</v>
      </c>
      <c r="I1242" s="1" t="s">
        <v>10150</v>
      </c>
      <c r="J1242" s="1"/>
      <c r="K1242" s="1" t="s">
        <v>22847</v>
      </c>
      <c r="L1242" s="1" t="s">
        <v>1240</v>
      </c>
      <c r="M1242" s="1" t="s">
        <v>11820</v>
      </c>
      <c r="N1242" s="1" t="s">
        <v>12252</v>
      </c>
      <c r="O1242" s="1" t="s">
        <v>1240</v>
      </c>
      <c r="P1242" s="1" t="s">
        <v>22892</v>
      </c>
      <c r="Q1242" s="1" t="s">
        <v>23630</v>
      </c>
      <c r="R1242" s="1" t="s">
        <v>13022</v>
      </c>
      <c r="S1242" s="1" t="s">
        <v>1240</v>
      </c>
      <c r="T1242" s="1"/>
      <c r="U1242" s="1"/>
      <c r="V1242" s="1" t="s">
        <v>13036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6157</v>
      </c>
      <c r="G1243" s="1" t="s">
        <v>7581</v>
      </c>
      <c r="H1243" s="1" t="s">
        <v>8787</v>
      </c>
      <c r="I1243" s="1" t="s">
        <v>10151</v>
      </c>
      <c r="J1243" s="1"/>
      <c r="K1243" s="1" t="s">
        <v>22847</v>
      </c>
      <c r="L1243" s="1" t="s">
        <v>1241</v>
      </c>
      <c r="M1243" s="1" t="s">
        <v>11821</v>
      </c>
      <c r="N1243" s="1" t="s">
        <v>12252</v>
      </c>
      <c r="O1243" s="1" t="s">
        <v>1241</v>
      </c>
      <c r="P1243" s="1" t="s">
        <v>22892</v>
      </c>
      <c r="Q1243" s="1" t="s">
        <v>23631</v>
      </c>
      <c r="R1243" s="1" t="s">
        <v>13022</v>
      </c>
      <c r="S1243" s="1" t="s">
        <v>1241</v>
      </c>
      <c r="T1243" s="1"/>
      <c r="U1243" s="1"/>
      <c r="V1243" s="1" t="s">
        <v>13036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6158</v>
      </c>
      <c r="G1244" s="1" t="s">
        <v>7582</v>
      </c>
      <c r="H1244" s="1" t="s">
        <v>8788</v>
      </c>
      <c r="I1244" s="1" t="s">
        <v>10152</v>
      </c>
      <c r="J1244" s="1"/>
      <c r="K1244" s="1" t="s">
        <v>22847</v>
      </c>
      <c r="L1244" s="1" t="s">
        <v>1242</v>
      </c>
      <c r="M1244" s="1" t="s">
        <v>11822</v>
      </c>
      <c r="N1244" s="1" t="s">
        <v>12252</v>
      </c>
      <c r="O1244" s="1" t="s">
        <v>1242</v>
      </c>
      <c r="P1244" s="1" t="s">
        <v>22892</v>
      </c>
      <c r="Q1244" s="1" t="s">
        <v>23632</v>
      </c>
      <c r="R1244" s="1" t="s">
        <v>13022</v>
      </c>
      <c r="S1244" s="1" t="s">
        <v>1242</v>
      </c>
      <c r="T1244" s="1"/>
      <c r="U1244" s="1"/>
      <c r="V1244" s="1" t="s">
        <v>13036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6159</v>
      </c>
      <c r="G1245" s="1" t="s">
        <v>7583</v>
      </c>
      <c r="H1245" s="1" t="s">
        <v>8789</v>
      </c>
      <c r="I1245" s="1" t="s">
        <v>10153</v>
      </c>
      <c r="J1245" s="1"/>
      <c r="K1245" s="1" t="s">
        <v>22847</v>
      </c>
      <c r="L1245" s="1" t="s">
        <v>1243</v>
      </c>
      <c r="M1245" s="1" t="s">
        <v>11823</v>
      </c>
      <c r="N1245" s="1" t="s">
        <v>12252</v>
      </c>
      <c r="O1245" s="1" t="s">
        <v>1243</v>
      </c>
      <c r="P1245" s="1" t="s">
        <v>22892</v>
      </c>
      <c r="Q1245" s="1" t="s">
        <v>23633</v>
      </c>
      <c r="R1245" s="1" t="s">
        <v>13022</v>
      </c>
      <c r="S1245" s="1" t="s">
        <v>1243</v>
      </c>
      <c r="T1245" s="1"/>
      <c r="U1245" s="1"/>
      <c r="V1245" s="1" t="s">
        <v>13036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6160</v>
      </c>
      <c r="G1246" s="1" t="s">
        <v>7584</v>
      </c>
      <c r="H1246" s="1" t="s">
        <v>8790</v>
      </c>
      <c r="I1246" s="1" t="s">
        <v>10154</v>
      </c>
      <c r="J1246" s="1"/>
      <c r="K1246" s="1" t="s">
        <v>22847</v>
      </c>
      <c r="L1246" s="1" t="s">
        <v>1244</v>
      </c>
      <c r="M1246" s="1" t="s">
        <v>11824</v>
      </c>
      <c r="N1246" s="1" t="s">
        <v>12252</v>
      </c>
      <c r="O1246" s="1" t="s">
        <v>1244</v>
      </c>
      <c r="P1246" s="1" t="s">
        <v>22892</v>
      </c>
      <c r="Q1246" s="1" t="s">
        <v>23634</v>
      </c>
      <c r="R1246" s="1" t="s">
        <v>13022</v>
      </c>
      <c r="S1246" s="1" t="s">
        <v>1244</v>
      </c>
      <c r="T1246" s="1"/>
      <c r="U1246" s="1"/>
      <c r="V1246" s="1" t="s">
        <v>13036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6161</v>
      </c>
      <c r="G1247" s="1" t="s">
        <v>7585</v>
      </c>
      <c r="H1247" s="1" t="s">
        <v>8791</v>
      </c>
      <c r="I1247" s="1" t="s">
        <v>10155</v>
      </c>
      <c r="J1247" s="1"/>
      <c r="K1247" s="1" t="s">
        <v>22847</v>
      </c>
      <c r="L1247" s="1" t="s">
        <v>1245</v>
      </c>
      <c r="M1247" s="1" t="s">
        <v>11825</v>
      </c>
      <c r="N1247" s="1" t="s">
        <v>12252</v>
      </c>
      <c r="O1247" s="1" t="s">
        <v>1245</v>
      </c>
      <c r="P1247" s="1" t="s">
        <v>22892</v>
      </c>
      <c r="Q1247" s="1" t="s">
        <v>23635</v>
      </c>
      <c r="R1247" s="1" t="s">
        <v>13022</v>
      </c>
      <c r="S1247" s="1" t="s">
        <v>1245</v>
      </c>
      <c r="T1247" s="1"/>
      <c r="U1247" s="1"/>
      <c r="V1247" s="1" t="s">
        <v>13036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21478</v>
      </c>
      <c r="F1248" s="1" t="s">
        <v>21955</v>
      </c>
      <c r="G1248" s="1" t="s">
        <v>22435</v>
      </c>
      <c r="H1248" s="1" t="s">
        <v>22844</v>
      </c>
      <c r="I1248" s="1" t="s">
        <v>10156</v>
      </c>
      <c r="J1248" s="1"/>
      <c r="K1248" s="1" t="s">
        <v>22847</v>
      </c>
      <c r="L1248" s="1" t="s">
        <v>1246</v>
      </c>
      <c r="M1248" s="1" t="s">
        <v>11826</v>
      </c>
      <c r="N1248" s="1" t="s">
        <v>12252</v>
      </c>
      <c r="O1248" s="1" t="s">
        <v>1246</v>
      </c>
      <c r="P1248" s="1" t="s">
        <v>22892</v>
      </c>
      <c r="Q1248" s="1" t="s">
        <v>23636</v>
      </c>
      <c r="R1248" s="1" t="s">
        <v>13022</v>
      </c>
      <c r="S1248" s="1" t="s">
        <v>1246</v>
      </c>
      <c r="T1248" s="1"/>
      <c r="U1248" s="1"/>
      <c r="V1248" s="1" t="s">
        <v>13036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6163</v>
      </c>
      <c r="G1249" s="1" t="s">
        <v>7587</v>
      </c>
      <c r="H1249" s="1" t="s">
        <v>8789</v>
      </c>
      <c r="I1249" s="1" t="s">
        <v>10157</v>
      </c>
      <c r="J1249" s="1"/>
      <c r="K1249" s="1" t="s">
        <v>22847</v>
      </c>
      <c r="L1249" s="1" t="s">
        <v>1247</v>
      </c>
      <c r="M1249" s="1" t="s">
        <v>11827</v>
      </c>
      <c r="N1249" s="1" t="s">
        <v>12252</v>
      </c>
      <c r="O1249" s="1" t="s">
        <v>1247</v>
      </c>
      <c r="P1249" s="1" t="s">
        <v>22892</v>
      </c>
      <c r="Q1249" s="1" t="s">
        <v>23633</v>
      </c>
      <c r="R1249" s="1" t="s">
        <v>13022</v>
      </c>
      <c r="S1249" s="1" t="s">
        <v>1247</v>
      </c>
      <c r="T1249" s="1"/>
      <c r="U1249" s="1"/>
      <c r="V1249" s="1" t="s">
        <v>13036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21479</v>
      </c>
      <c r="F1250" s="1" t="s">
        <v>21956</v>
      </c>
      <c r="G1250" s="1" t="s">
        <v>22436</v>
      </c>
      <c r="H1250" s="1" t="s">
        <v>22845</v>
      </c>
      <c r="I1250" s="1" t="s">
        <v>10158</v>
      </c>
      <c r="J1250" s="1"/>
      <c r="K1250" s="1" t="s">
        <v>22847</v>
      </c>
      <c r="L1250" s="1" t="s">
        <v>1248</v>
      </c>
      <c r="M1250" s="1" t="s">
        <v>11828</v>
      </c>
      <c r="N1250" s="1" t="s">
        <v>12252</v>
      </c>
      <c r="O1250" s="1" t="s">
        <v>1248</v>
      </c>
      <c r="P1250" s="1" t="s">
        <v>22892</v>
      </c>
      <c r="Q1250" s="1" t="s">
        <v>23637</v>
      </c>
      <c r="R1250" s="1" t="s">
        <v>13022</v>
      </c>
      <c r="S1250" s="1" t="s">
        <v>1248</v>
      </c>
      <c r="T1250" s="1"/>
      <c r="U1250" s="1"/>
      <c r="V1250" s="1" t="s">
        <v>13036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21480</v>
      </c>
      <c r="F1251" s="1" t="s">
        <v>21957</v>
      </c>
      <c r="G1251" s="1" t="s">
        <v>22437</v>
      </c>
      <c r="H1251" s="1" t="s">
        <v>21480</v>
      </c>
      <c r="I1251" s="1" t="s">
        <v>10159</v>
      </c>
      <c r="J1251" s="1"/>
      <c r="K1251" s="1" t="s">
        <v>22847</v>
      </c>
      <c r="L1251" s="1" t="s">
        <v>1249</v>
      </c>
      <c r="M1251" s="1" t="s">
        <v>11829</v>
      </c>
      <c r="N1251" s="1" t="s">
        <v>12252</v>
      </c>
      <c r="O1251" s="1" t="s">
        <v>1249</v>
      </c>
      <c r="P1251" s="1" t="s">
        <v>22892</v>
      </c>
      <c r="Q1251" s="1" t="s">
        <v>23638</v>
      </c>
      <c r="R1251" s="1" t="s">
        <v>13022</v>
      </c>
      <c r="S1251" s="1" t="s">
        <v>1249</v>
      </c>
      <c r="T1251" s="1"/>
      <c r="U1251" s="1"/>
      <c r="V1251" s="1" t="s">
        <v>13036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6166</v>
      </c>
      <c r="G1252" s="1" t="s">
        <v>7590</v>
      </c>
      <c r="H1252" s="1" t="s">
        <v>8794</v>
      </c>
      <c r="I1252" s="1" t="s">
        <v>10160</v>
      </c>
      <c r="J1252" s="1"/>
      <c r="K1252" s="1" t="s">
        <v>22847</v>
      </c>
      <c r="L1252" s="1" t="s">
        <v>1250</v>
      </c>
      <c r="M1252" s="1" t="s">
        <v>11830</v>
      </c>
      <c r="N1252" s="1" t="s">
        <v>12252</v>
      </c>
      <c r="O1252" s="1" t="s">
        <v>1250</v>
      </c>
      <c r="P1252" s="1" t="s">
        <v>22892</v>
      </c>
      <c r="Q1252" s="1" t="s">
        <v>23639</v>
      </c>
      <c r="R1252" s="1" t="s">
        <v>13022</v>
      </c>
      <c r="S1252" s="1" t="s">
        <v>1250</v>
      </c>
      <c r="T1252" s="1"/>
      <c r="U1252" s="1"/>
      <c r="V1252" s="1" t="s">
        <v>13036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6167</v>
      </c>
      <c r="G1253" s="1" t="s">
        <v>7591</v>
      </c>
      <c r="H1253" s="1" t="s">
        <v>8795</v>
      </c>
      <c r="I1253" s="1" t="s">
        <v>10161</v>
      </c>
      <c r="J1253" s="1"/>
      <c r="K1253" s="1" t="s">
        <v>22847</v>
      </c>
      <c r="L1253" s="1" t="s">
        <v>1251</v>
      </c>
      <c r="M1253" s="1" t="s">
        <v>11831</v>
      </c>
      <c r="N1253" s="1" t="s">
        <v>12252</v>
      </c>
      <c r="O1253" s="1" t="s">
        <v>1251</v>
      </c>
      <c r="P1253" s="1" t="s">
        <v>22892</v>
      </c>
      <c r="Q1253" s="1" t="s">
        <v>23640</v>
      </c>
      <c r="R1253" s="1" t="s">
        <v>13022</v>
      </c>
      <c r="S1253" s="1" t="s">
        <v>1251</v>
      </c>
      <c r="T1253" s="1"/>
      <c r="U1253" s="1"/>
      <c r="V1253" s="1" t="s">
        <v>13036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6168</v>
      </c>
      <c r="G1254" s="1" t="s">
        <v>7592</v>
      </c>
      <c r="H1254" s="1" t="s">
        <v>8796</v>
      </c>
      <c r="I1254" s="1" t="s">
        <v>10162</v>
      </c>
      <c r="J1254" s="1"/>
      <c r="K1254" s="1" t="s">
        <v>22847</v>
      </c>
      <c r="L1254" s="1" t="s">
        <v>1252</v>
      </c>
      <c r="M1254" s="1" t="s">
        <v>11832</v>
      </c>
      <c r="N1254" s="1" t="s">
        <v>12252</v>
      </c>
      <c r="O1254" s="1" t="s">
        <v>1252</v>
      </c>
      <c r="P1254" s="1" t="s">
        <v>22892</v>
      </c>
      <c r="Q1254" s="1" t="s">
        <v>23641</v>
      </c>
      <c r="R1254" s="1" t="s">
        <v>13022</v>
      </c>
      <c r="S1254" s="1" t="s">
        <v>1252</v>
      </c>
      <c r="T1254" s="1"/>
      <c r="U1254" s="1"/>
      <c r="V1254" s="1" t="s">
        <v>13036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6169</v>
      </c>
      <c r="G1255" s="1" t="s">
        <v>7593</v>
      </c>
      <c r="H1255" s="1" t="s">
        <v>8797</v>
      </c>
      <c r="I1255" s="1" t="s">
        <v>10163</v>
      </c>
      <c r="J1255" s="1"/>
      <c r="K1255" s="1" t="s">
        <v>22847</v>
      </c>
      <c r="L1255" s="1" t="s">
        <v>1253</v>
      </c>
      <c r="M1255" s="1" t="s">
        <v>11833</v>
      </c>
      <c r="N1255" s="1" t="s">
        <v>12252</v>
      </c>
      <c r="O1255" s="1" t="s">
        <v>1253</v>
      </c>
      <c r="P1255" s="1" t="s">
        <v>22892</v>
      </c>
      <c r="Q1255" s="1" t="s">
        <v>23642</v>
      </c>
      <c r="R1255" s="1" t="s">
        <v>13022</v>
      </c>
      <c r="S1255" s="1" t="s">
        <v>1253</v>
      </c>
      <c r="T1255" s="1"/>
      <c r="U1255" s="1"/>
      <c r="V1255" s="1" t="s">
        <v>13036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21481</v>
      </c>
      <c r="F1256" s="1" t="s">
        <v>21958</v>
      </c>
      <c r="G1256" s="1" t="s">
        <v>22438</v>
      </c>
      <c r="H1256" s="1" t="s">
        <v>22846</v>
      </c>
      <c r="I1256" s="1" t="s">
        <v>10164</v>
      </c>
      <c r="J1256" s="1"/>
      <c r="K1256" s="1" t="s">
        <v>22847</v>
      </c>
      <c r="L1256" s="1" t="s">
        <v>1254</v>
      </c>
      <c r="M1256" s="1" t="s">
        <v>11834</v>
      </c>
      <c r="N1256" s="1" t="s">
        <v>12252</v>
      </c>
      <c r="O1256" s="1" t="s">
        <v>1254</v>
      </c>
      <c r="P1256" s="1" t="s">
        <v>22892</v>
      </c>
      <c r="Q1256" s="1" t="s">
        <v>23643</v>
      </c>
      <c r="R1256" s="1" t="s">
        <v>13022</v>
      </c>
      <c r="S1256" s="1" t="s">
        <v>1254</v>
      </c>
      <c r="T1256" s="1"/>
      <c r="U1256" s="1"/>
      <c r="V1256" s="1" t="s">
        <v>13036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6171</v>
      </c>
      <c r="G1257" s="1" t="s">
        <v>7595</v>
      </c>
      <c r="H1257" s="1" t="s">
        <v>8799</v>
      </c>
      <c r="I1257" s="1" t="s">
        <v>10165</v>
      </c>
      <c r="J1257" s="1"/>
      <c r="K1257" s="1" t="s">
        <v>22847</v>
      </c>
      <c r="L1257" s="1" t="s">
        <v>1255</v>
      </c>
      <c r="M1257" s="1" t="s">
        <v>11835</v>
      </c>
      <c r="N1257" s="1" t="s">
        <v>12252</v>
      </c>
      <c r="O1257" s="1" t="s">
        <v>1255</v>
      </c>
      <c r="P1257" s="1" t="s">
        <v>22892</v>
      </c>
      <c r="Q1257" s="1" t="s">
        <v>23644</v>
      </c>
      <c r="R1257" s="1" t="s">
        <v>13022</v>
      </c>
      <c r="S1257" s="1" t="s">
        <v>1255</v>
      </c>
      <c r="T1257" s="1"/>
      <c r="U1257" s="1"/>
      <c r="V1257" s="1" t="s">
        <v>13036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4640</v>
      </c>
      <c r="G1258" s="1" t="s">
        <v>7596</v>
      </c>
      <c r="H1258" s="1" t="s">
        <v>8800</v>
      </c>
      <c r="I1258" s="1" t="s">
        <v>10166</v>
      </c>
      <c r="J1258" s="1"/>
      <c r="K1258" s="1" t="s">
        <v>22847</v>
      </c>
      <c r="L1258" s="1" t="s">
        <v>1256</v>
      </c>
      <c r="M1258" s="1" t="s">
        <v>11836</v>
      </c>
      <c r="N1258" s="1" t="s">
        <v>12252</v>
      </c>
      <c r="O1258" s="1" t="s">
        <v>1256</v>
      </c>
      <c r="P1258" s="1" t="s">
        <v>22892</v>
      </c>
      <c r="Q1258" s="1" t="s">
        <v>23645</v>
      </c>
      <c r="R1258" s="1" t="s">
        <v>13022</v>
      </c>
      <c r="S1258" s="1" t="s">
        <v>1256</v>
      </c>
      <c r="T1258" s="1"/>
      <c r="U1258" s="1"/>
      <c r="V1258" s="1" t="s">
        <v>13036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6172</v>
      </c>
      <c r="G1259" s="1" t="s">
        <v>7597</v>
      </c>
      <c r="H1259" s="1" t="s">
        <v>8801</v>
      </c>
      <c r="I1259" s="1" t="s">
        <v>10167</v>
      </c>
      <c r="J1259" s="1"/>
      <c r="K1259" s="1" t="s">
        <v>22847</v>
      </c>
      <c r="L1259" s="1" t="s">
        <v>1257</v>
      </c>
      <c r="M1259" s="1" t="s">
        <v>11837</v>
      </c>
      <c r="N1259" s="1" t="s">
        <v>12252</v>
      </c>
      <c r="O1259" s="1" t="s">
        <v>1257</v>
      </c>
      <c r="P1259" s="1" t="s">
        <v>22892</v>
      </c>
      <c r="Q1259" s="1" t="s">
        <v>23646</v>
      </c>
      <c r="R1259" s="1" t="s">
        <v>13022</v>
      </c>
      <c r="S1259" s="1" t="s">
        <v>1257</v>
      </c>
      <c r="T1259" s="1"/>
      <c r="U1259" s="1"/>
      <c r="V1259" s="1" t="s">
        <v>13036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6173</v>
      </c>
      <c r="G1260" s="1" t="s">
        <v>7598</v>
      </c>
      <c r="H1260" s="1" t="s">
        <v>7598</v>
      </c>
      <c r="I1260" s="1" t="s">
        <v>10168</v>
      </c>
      <c r="J1260" s="1"/>
      <c r="K1260" s="1" t="s">
        <v>22847</v>
      </c>
      <c r="L1260" s="1" t="s">
        <v>1258</v>
      </c>
      <c r="M1260" s="1" t="s">
        <v>11838</v>
      </c>
      <c r="N1260" s="1" t="s">
        <v>12252</v>
      </c>
      <c r="O1260" s="1" t="s">
        <v>1258</v>
      </c>
      <c r="P1260" s="1" t="s">
        <v>22892</v>
      </c>
      <c r="Q1260" s="1" t="s">
        <v>23647</v>
      </c>
      <c r="R1260" s="1" t="s">
        <v>13022</v>
      </c>
      <c r="S1260" s="1" t="s">
        <v>1258</v>
      </c>
      <c r="T1260" s="1"/>
      <c r="U1260" s="1"/>
      <c r="V1260" s="1" t="s">
        <v>13036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6174</v>
      </c>
      <c r="G1261" s="1" t="s">
        <v>7599</v>
      </c>
      <c r="H1261" s="1" t="s">
        <v>8802</v>
      </c>
      <c r="I1261" s="1" t="s">
        <v>10169</v>
      </c>
      <c r="J1261" s="1"/>
      <c r="K1261" s="1" t="s">
        <v>22847</v>
      </c>
      <c r="L1261" s="1" t="s">
        <v>1259</v>
      </c>
      <c r="M1261" s="1" t="s">
        <v>11839</v>
      </c>
      <c r="N1261" s="1" t="s">
        <v>12252</v>
      </c>
      <c r="O1261" s="1" t="s">
        <v>1259</v>
      </c>
      <c r="P1261" s="1" t="s">
        <v>22892</v>
      </c>
      <c r="Q1261" s="1" t="s">
        <v>23648</v>
      </c>
      <c r="R1261" s="1" t="s">
        <v>13022</v>
      </c>
      <c r="S1261" s="1" t="s">
        <v>1259</v>
      </c>
      <c r="T1261" s="1"/>
      <c r="U1261" s="1"/>
      <c r="V1261" s="1" t="s">
        <v>13036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6175</v>
      </c>
      <c r="G1262" s="1" t="s">
        <v>7600</v>
      </c>
      <c r="H1262" s="1" t="s">
        <v>8803</v>
      </c>
      <c r="I1262" s="1" t="s">
        <v>10170</v>
      </c>
      <c r="J1262" s="1"/>
      <c r="K1262" s="1" t="s">
        <v>22847</v>
      </c>
      <c r="L1262" s="1" t="s">
        <v>1260</v>
      </c>
      <c r="M1262" s="1" t="s">
        <v>11840</v>
      </c>
      <c r="N1262" s="1" t="s">
        <v>12252</v>
      </c>
      <c r="O1262" s="1" t="s">
        <v>1260</v>
      </c>
      <c r="P1262" s="1" t="s">
        <v>22892</v>
      </c>
      <c r="Q1262" s="1" t="s">
        <v>23649</v>
      </c>
      <c r="R1262" s="1" t="s">
        <v>13022</v>
      </c>
      <c r="S1262" s="1" t="s">
        <v>1260</v>
      </c>
      <c r="T1262" s="1"/>
      <c r="U1262" s="1"/>
      <c r="V1262" s="1" t="s">
        <v>13036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4645</v>
      </c>
      <c r="G1263" s="1" t="s">
        <v>7601</v>
      </c>
      <c r="H1263" s="1" t="s">
        <v>8804</v>
      </c>
      <c r="I1263" s="1" t="s">
        <v>10171</v>
      </c>
      <c r="J1263" s="1"/>
      <c r="K1263" s="1" t="s">
        <v>22847</v>
      </c>
      <c r="L1263" s="1" t="s">
        <v>1261</v>
      </c>
      <c r="M1263" s="1" t="s">
        <v>11841</v>
      </c>
      <c r="N1263" s="1" t="s">
        <v>12252</v>
      </c>
      <c r="O1263" s="1" t="s">
        <v>1261</v>
      </c>
      <c r="P1263" s="1" t="s">
        <v>22892</v>
      </c>
      <c r="Q1263" s="1" t="s">
        <v>23650</v>
      </c>
      <c r="R1263" s="1" t="s">
        <v>13022</v>
      </c>
      <c r="S1263" s="1" t="s">
        <v>1261</v>
      </c>
      <c r="T1263" s="1"/>
      <c r="U1263" s="1"/>
      <c r="V1263" s="1" t="s">
        <v>13036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6176</v>
      </c>
      <c r="G1264" s="1" t="s">
        <v>7602</v>
      </c>
      <c r="H1264" s="1" t="s">
        <v>8805</v>
      </c>
      <c r="I1264" s="1" t="s">
        <v>10172</v>
      </c>
      <c r="J1264" s="1"/>
      <c r="K1264" s="1" t="s">
        <v>22847</v>
      </c>
      <c r="L1264" s="1" t="s">
        <v>1262</v>
      </c>
      <c r="M1264" s="1" t="s">
        <v>11842</v>
      </c>
      <c r="N1264" s="1" t="s">
        <v>12252</v>
      </c>
      <c r="O1264" s="1" t="s">
        <v>1262</v>
      </c>
      <c r="P1264" s="1" t="s">
        <v>22893</v>
      </c>
      <c r="Q1264" s="1" t="s">
        <v>22893</v>
      </c>
      <c r="R1264" s="1" t="s">
        <v>13022</v>
      </c>
      <c r="S1264" s="1" t="s">
        <v>1262</v>
      </c>
      <c r="T1264" s="1"/>
      <c r="U1264" s="1" t="s">
        <v>23938</v>
      </c>
      <c r="V1264" s="1" t="s">
        <v>13036</v>
      </c>
      <c r="W1264" s="1" t="s">
        <v>1262</v>
      </c>
      <c r="X1264" s="1" t="s">
        <v>23952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6177</v>
      </c>
      <c r="G1265" s="1" t="s">
        <v>7603</v>
      </c>
      <c r="H1265" s="1" t="s">
        <v>4652</v>
      </c>
      <c r="I1265" s="1" t="s">
        <v>10173</v>
      </c>
      <c r="J1265" s="1"/>
      <c r="K1265" s="1" t="s">
        <v>22847</v>
      </c>
      <c r="L1265" s="1" t="s">
        <v>1263</v>
      </c>
      <c r="M1265" s="1" t="s">
        <v>11843</v>
      </c>
      <c r="N1265" s="1" t="s">
        <v>12252</v>
      </c>
      <c r="O1265" s="1" t="s">
        <v>1263</v>
      </c>
      <c r="P1265" s="1" t="s">
        <v>22893</v>
      </c>
      <c r="Q1265" s="1" t="s">
        <v>22893</v>
      </c>
      <c r="R1265" s="1" t="s">
        <v>13022</v>
      </c>
      <c r="S1265" s="1" t="s">
        <v>1263</v>
      </c>
      <c r="T1265" s="1"/>
      <c r="U1265" s="1"/>
      <c r="V1265" s="1" t="s">
        <v>13036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6178</v>
      </c>
      <c r="G1266" s="1" t="s">
        <v>7604</v>
      </c>
      <c r="H1266" s="1" t="s">
        <v>8806</v>
      </c>
      <c r="I1266" s="1" t="s">
        <v>10174</v>
      </c>
      <c r="J1266" s="1"/>
      <c r="K1266" s="1" t="s">
        <v>22847</v>
      </c>
      <c r="L1266" s="1" t="s">
        <v>1264</v>
      </c>
      <c r="M1266" s="1" t="s">
        <v>11844</v>
      </c>
      <c r="N1266" s="1" t="s">
        <v>12252</v>
      </c>
      <c r="O1266" s="1" t="s">
        <v>1264</v>
      </c>
      <c r="P1266" s="1" t="s">
        <v>22893</v>
      </c>
      <c r="Q1266" s="1" t="s">
        <v>22893</v>
      </c>
      <c r="R1266" s="1" t="s">
        <v>13022</v>
      </c>
      <c r="S1266" s="1" t="s">
        <v>1264</v>
      </c>
      <c r="T1266" s="1"/>
      <c r="U1266" s="1"/>
      <c r="V1266" s="1" t="s">
        <v>13036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6179</v>
      </c>
      <c r="G1267" s="1" t="s">
        <v>7605</v>
      </c>
      <c r="H1267" s="1" t="s">
        <v>8805</v>
      </c>
      <c r="I1267" s="1" t="s">
        <v>10175</v>
      </c>
      <c r="J1267" s="1"/>
      <c r="K1267" s="1" t="s">
        <v>22847</v>
      </c>
      <c r="L1267" s="1" t="s">
        <v>1265</v>
      </c>
      <c r="M1267" s="1" t="s">
        <v>11845</v>
      </c>
      <c r="N1267" s="1" t="s">
        <v>12252</v>
      </c>
      <c r="O1267" s="1" t="s">
        <v>1265</v>
      </c>
      <c r="P1267" s="1" t="s">
        <v>22893</v>
      </c>
      <c r="Q1267" s="1" t="s">
        <v>22893</v>
      </c>
      <c r="R1267" s="1" t="s">
        <v>13022</v>
      </c>
      <c r="S1267" s="1" t="s">
        <v>1265</v>
      </c>
      <c r="T1267" s="1"/>
      <c r="U1267" s="1"/>
      <c r="V1267" s="1" t="s">
        <v>13036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6180</v>
      </c>
      <c r="G1268" s="1" t="s">
        <v>7606</v>
      </c>
      <c r="H1268" s="1" t="s">
        <v>8807</v>
      </c>
      <c r="I1268" s="1" t="s">
        <v>10176</v>
      </c>
      <c r="J1268" s="1"/>
      <c r="K1268" s="1" t="s">
        <v>22847</v>
      </c>
      <c r="L1268" s="1" t="s">
        <v>1266</v>
      </c>
      <c r="M1268" s="1" t="s">
        <v>11846</v>
      </c>
      <c r="N1268" s="1" t="s">
        <v>12252</v>
      </c>
      <c r="O1268" s="1" t="s">
        <v>1266</v>
      </c>
      <c r="P1268" s="1" t="s">
        <v>22893</v>
      </c>
      <c r="Q1268" s="1" t="s">
        <v>22893</v>
      </c>
      <c r="R1268" s="1" t="s">
        <v>13022</v>
      </c>
      <c r="S1268" s="1" t="s">
        <v>1266</v>
      </c>
      <c r="T1268" s="1"/>
      <c r="U1268" s="1"/>
      <c r="V1268" s="1" t="s">
        <v>13036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6181</v>
      </c>
      <c r="G1269" s="1" t="s">
        <v>7607</v>
      </c>
      <c r="H1269" s="1" t="s">
        <v>8808</v>
      </c>
      <c r="I1269" s="1" t="s">
        <v>10177</v>
      </c>
      <c r="J1269" s="1"/>
      <c r="K1269" s="1" t="s">
        <v>22847</v>
      </c>
      <c r="L1269" s="1" t="s">
        <v>1267</v>
      </c>
      <c r="M1269" s="1" t="s">
        <v>11847</v>
      </c>
      <c r="N1269" s="1" t="s">
        <v>12252</v>
      </c>
      <c r="O1269" s="1" t="s">
        <v>1267</v>
      </c>
      <c r="P1269" s="1" t="s">
        <v>22893</v>
      </c>
      <c r="Q1269" s="1" t="s">
        <v>22893</v>
      </c>
      <c r="R1269" s="1" t="s">
        <v>13022</v>
      </c>
      <c r="S1269" s="1" t="s">
        <v>1267</v>
      </c>
      <c r="T1269" s="1"/>
      <c r="U1269" s="1"/>
      <c r="V1269" s="1" t="s">
        <v>13036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6182</v>
      </c>
      <c r="G1270" s="1" t="s">
        <v>7608</v>
      </c>
      <c r="H1270" s="1" t="s">
        <v>4652</v>
      </c>
      <c r="I1270" s="1" t="s">
        <v>10178</v>
      </c>
      <c r="J1270" s="1"/>
      <c r="K1270" s="1" t="s">
        <v>22847</v>
      </c>
      <c r="L1270" s="1" t="s">
        <v>1268</v>
      </c>
      <c r="M1270" s="1" t="s">
        <v>11848</v>
      </c>
      <c r="N1270" s="1" t="s">
        <v>12252</v>
      </c>
      <c r="O1270" s="1" t="s">
        <v>1268</v>
      </c>
      <c r="P1270" s="1" t="s">
        <v>22893</v>
      </c>
      <c r="Q1270" s="1" t="s">
        <v>22893</v>
      </c>
      <c r="R1270" s="1" t="s">
        <v>13022</v>
      </c>
      <c r="S1270" s="1" t="s">
        <v>1268</v>
      </c>
      <c r="T1270" s="1"/>
      <c r="U1270" s="1"/>
      <c r="V1270" s="1" t="s">
        <v>13036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6183</v>
      </c>
      <c r="G1271" s="1" t="s">
        <v>7609</v>
      </c>
      <c r="H1271" s="1" t="s">
        <v>8809</v>
      </c>
      <c r="I1271" s="1" t="s">
        <v>10179</v>
      </c>
      <c r="J1271" s="1"/>
      <c r="K1271" s="1" t="s">
        <v>22847</v>
      </c>
      <c r="L1271" s="1" t="s">
        <v>1269</v>
      </c>
      <c r="M1271" s="1" t="s">
        <v>11849</v>
      </c>
      <c r="N1271" s="1" t="s">
        <v>12252</v>
      </c>
      <c r="O1271" s="1" t="s">
        <v>1269</v>
      </c>
      <c r="P1271" s="1" t="s">
        <v>22893</v>
      </c>
      <c r="Q1271" s="1" t="s">
        <v>22893</v>
      </c>
      <c r="R1271" s="1" t="s">
        <v>13022</v>
      </c>
      <c r="S1271" s="1" t="s">
        <v>1269</v>
      </c>
      <c r="T1271" s="1"/>
      <c r="U1271" s="1"/>
      <c r="V1271" s="1" t="s">
        <v>13036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6184</v>
      </c>
      <c r="G1272" s="1" t="s">
        <v>7610</v>
      </c>
      <c r="H1272" s="1" t="s">
        <v>8809</v>
      </c>
      <c r="I1272" s="1" t="s">
        <v>10180</v>
      </c>
      <c r="J1272" s="1"/>
      <c r="K1272" s="1" t="s">
        <v>22847</v>
      </c>
      <c r="L1272" s="1" t="s">
        <v>1270</v>
      </c>
      <c r="M1272" s="1" t="s">
        <v>11850</v>
      </c>
      <c r="N1272" s="1" t="s">
        <v>12252</v>
      </c>
      <c r="O1272" s="1" t="s">
        <v>1270</v>
      </c>
      <c r="P1272" s="1" t="s">
        <v>22893</v>
      </c>
      <c r="Q1272" s="1" t="s">
        <v>22893</v>
      </c>
      <c r="R1272" s="1" t="s">
        <v>13022</v>
      </c>
      <c r="S1272" s="1" t="s">
        <v>1270</v>
      </c>
      <c r="T1272" s="1"/>
      <c r="U1272" s="1"/>
      <c r="V1272" s="1" t="s">
        <v>13036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4655</v>
      </c>
      <c r="G1273" s="1" t="s">
        <v>7611</v>
      </c>
      <c r="H1273" s="1" t="s">
        <v>8810</v>
      </c>
      <c r="I1273" s="1" t="s">
        <v>10181</v>
      </c>
      <c r="J1273" s="1"/>
      <c r="K1273" s="1" t="s">
        <v>22847</v>
      </c>
      <c r="L1273" s="1" t="s">
        <v>1271</v>
      </c>
      <c r="M1273" s="1" t="s">
        <v>11851</v>
      </c>
      <c r="N1273" s="1" t="s">
        <v>12252</v>
      </c>
      <c r="O1273" s="1" t="s">
        <v>1271</v>
      </c>
      <c r="P1273" s="1" t="s">
        <v>22893</v>
      </c>
      <c r="Q1273" s="1" t="s">
        <v>22893</v>
      </c>
      <c r="R1273" s="1" t="s">
        <v>13022</v>
      </c>
      <c r="S1273" s="1" t="s">
        <v>1271</v>
      </c>
      <c r="T1273" s="1"/>
      <c r="U1273" s="1"/>
      <c r="V1273" s="1" t="s">
        <v>13036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6185</v>
      </c>
      <c r="G1274" s="1" t="s">
        <v>7612</v>
      </c>
      <c r="H1274" s="1" t="s">
        <v>8805</v>
      </c>
      <c r="I1274" s="1" t="s">
        <v>10182</v>
      </c>
      <c r="J1274" s="1"/>
      <c r="K1274" s="1" t="s">
        <v>22847</v>
      </c>
      <c r="L1274" s="1" t="s">
        <v>1272</v>
      </c>
      <c r="M1274" s="1" t="s">
        <v>11852</v>
      </c>
      <c r="N1274" s="1" t="s">
        <v>12252</v>
      </c>
      <c r="O1274" s="1" t="s">
        <v>1272</v>
      </c>
      <c r="P1274" s="1" t="s">
        <v>22893</v>
      </c>
      <c r="Q1274" s="1" t="s">
        <v>22893</v>
      </c>
      <c r="R1274" s="1" t="s">
        <v>13022</v>
      </c>
      <c r="S1274" s="1" t="s">
        <v>1272</v>
      </c>
      <c r="T1274" s="1"/>
      <c r="U1274" s="1"/>
      <c r="V1274" s="1" t="s">
        <v>13036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6186</v>
      </c>
      <c r="G1275" s="1" t="s">
        <v>7613</v>
      </c>
      <c r="H1275" s="1" t="s">
        <v>8811</v>
      </c>
      <c r="I1275" s="1" t="s">
        <v>10183</v>
      </c>
      <c r="J1275" s="1"/>
      <c r="K1275" s="1" t="s">
        <v>22847</v>
      </c>
      <c r="L1275" s="1" t="s">
        <v>1273</v>
      </c>
      <c r="M1275" s="1" t="s">
        <v>11853</v>
      </c>
      <c r="N1275" s="1" t="s">
        <v>12252</v>
      </c>
      <c r="O1275" s="1" t="s">
        <v>1273</v>
      </c>
      <c r="P1275" s="1" t="s">
        <v>22893</v>
      </c>
      <c r="Q1275" s="1" t="s">
        <v>22893</v>
      </c>
      <c r="R1275" s="1" t="s">
        <v>13022</v>
      </c>
      <c r="S1275" s="1" t="s">
        <v>1273</v>
      </c>
      <c r="T1275" s="1"/>
      <c r="U1275" s="1"/>
      <c r="V1275" s="1" t="s">
        <v>13036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6187</v>
      </c>
      <c r="G1276" s="1" t="s">
        <v>7614</v>
      </c>
      <c r="H1276" s="1" t="s">
        <v>8812</v>
      </c>
      <c r="I1276" s="1" t="s">
        <v>10184</v>
      </c>
      <c r="J1276" s="1"/>
      <c r="K1276" s="1" t="s">
        <v>22847</v>
      </c>
      <c r="L1276" s="1" t="s">
        <v>1274</v>
      </c>
      <c r="M1276" s="1" t="s">
        <v>11854</v>
      </c>
      <c r="N1276" s="1" t="s">
        <v>12252</v>
      </c>
      <c r="O1276" s="1" t="s">
        <v>1274</v>
      </c>
      <c r="P1276" s="1" t="s">
        <v>22893</v>
      </c>
      <c r="Q1276" s="1" t="s">
        <v>22893</v>
      </c>
      <c r="R1276" s="1" t="s">
        <v>13022</v>
      </c>
      <c r="S1276" s="1" t="s">
        <v>1274</v>
      </c>
      <c r="T1276" s="1"/>
      <c r="U1276" s="1"/>
      <c r="V1276" s="1" t="s">
        <v>13036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6188</v>
      </c>
      <c r="G1277" s="1" t="s">
        <v>7615</v>
      </c>
      <c r="H1277" s="1" t="s">
        <v>8813</v>
      </c>
      <c r="I1277" s="1" t="s">
        <v>10185</v>
      </c>
      <c r="J1277" s="1"/>
      <c r="K1277" s="1" t="s">
        <v>22847</v>
      </c>
      <c r="L1277" s="1" t="s">
        <v>1275</v>
      </c>
      <c r="M1277" s="1" t="s">
        <v>11855</v>
      </c>
      <c r="N1277" s="1" t="s">
        <v>12252</v>
      </c>
      <c r="O1277" s="1" t="s">
        <v>1275</v>
      </c>
      <c r="P1277" s="1" t="s">
        <v>22893</v>
      </c>
      <c r="Q1277" s="1" t="s">
        <v>22893</v>
      </c>
      <c r="R1277" s="1" t="s">
        <v>13022</v>
      </c>
      <c r="S1277" s="1" t="s">
        <v>1275</v>
      </c>
      <c r="T1277" s="1"/>
      <c r="U1277" s="1"/>
      <c r="V1277" s="1" t="s">
        <v>13036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6189</v>
      </c>
      <c r="G1278" s="1" t="s">
        <v>7616</v>
      </c>
      <c r="H1278" s="1" t="s">
        <v>8814</v>
      </c>
      <c r="I1278" s="1" t="s">
        <v>10186</v>
      </c>
      <c r="J1278" s="1"/>
      <c r="K1278" s="1" t="s">
        <v>22847</v>
      </c>
      <c r="L1278" s="1" t="s">
        <v>1276</v>
      </c>
      <c r="M1278" s="1" t="s">
        <v>11856</v>
      </c>
      <c r="N1278" s="1" t="s">
        <v>12252</v>
      </c>
      <c r="O1278" s="1" t="s">
        <v>1276</v>
      </c>
      <c r="P1278" s="1" t="s">
        <v>22893</v>
      </c>
      <c r="Q1278" s="1" t="s">
        <v>22893</v>
      </c>
      <c r="R1278" s="1" t="s">
        <v>13022</v>
      </c>
      <c r="S1278" s="1" t="s">
        <v>1276</v>
      </c>
      <c r="T1278" s="1"/>
      <c r="U1278" s="1"/>
      <c r="V1278" s="1" t="s">
        <v>13036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6190</v>
      </c>
      <c r="G1279" s="1" t="s">
        <v>7617</v>
      </c>
      <c r="H1279" s="1" t="s">
        <v>7617</v>
      </c>
      <c r="I1279" s="1" t="s">
        <v>10187</v>
      </c>
      <c r="J1279" s="1"/>
      <c r="K1279" s="1" t="s">
        <v>22847</v>
      </c>
      <c r="L1279" s="1" t="s">
        <v>1277</v>
      </c>
      <c r="M1279" s="1" t="s">
        <v>11857</v>
      </c>
      <c r="N1279" s="1" t="s">
        <v>12252</v>
      </c>
      <c r="O1279" s="1" t="s">
        <v>1277</v>
      </c>
      <c r="P1279" s="1" t="s">
        <v>22893</v>
      </c>
      <c r="Q1279" s="1" t="s">
        <v>22893</v>
      </c>
      <c r="R1279" s="1" t="s">
        <v>13022</v>
      </c>
      <c r="S1279" s="1" t="s">
        <v>1277</v>
      </c>
      <c r="T1279" s="1"/>
      <c r="U1279" s="1"/>
      <c r="V1279" s="1" t="s">
        <v>13036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6191</v>
      </c>
      <c r="G1280" s="1" t="s">
        <v>7618</v>
      </c>
      <c r="H1280" s="1" t="s">
        <v>8815</v>
      </c>
      <c r="I1280" s="1" t="s">
        <v>10188</v>
      </c>
      <c r="J1280" s="1"/>
      <c r="K1280" s="1" t="s">
        <v>22847</v>
      </c>
      <c r="L1280" s="1" t="s">
        <v>1278</v>
      </c>
      <c r="M1280" s="1" t="s">
        <v>11858</v>
      </c>
      <c r="N1280" s="1" t="s">
        <v>12252</v>
      </c>
      <c r="O1280" s="1" t="s">
        <v>1278</v>
      </c>
      <c r="P1280" s="1" t="s">
        <v>22893</v>
      </c>
      <c r="Q1280" s="1" t="s">
        <v>22893</v>
      </c>
      <c r="R1280" s="1" t="s">
        <v>13022</v>
      </c>
      <c r="S1280" s="1" t="s">
        <v>1278</v>
      </c>
      <c r="T1280" s="1"/>
      <c r="U1280" s="1"/>
      <c r="V1280" s="1" t="s">
        <v>13036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6192</v>
      </c>
      <c r="G1281" s="1" t="s">
        <v>7619</v>
      </c>
      <c r="H1281" s="1" t="s">
        <v>8816</v>
      </c>
      <c r="I1281" s="1" t="s">
        <v>10189</v>
      </c>
      <c r="J1281" s="1"/>
      <c r="K1281" s="1" t="s">
        <v>22847</v>
      </c>
      <c r="L1281" s="1" t="s">
        <v>1279</v>
      </c>
      <c r="M1281" s="1" t="s">
        <v>11859</v>
      </c>
      <c r="N1281" s="1" t="s">
        <v>12252</v>
      </c>
      <c r="O1281" s="1" t="s">
        <v>1279</v>
      </c>
      <c r="P1281" s="1" t="s">
        <v>22893</v>
      </c>
      <c r="Q1281" s="1" t="s">
        <v>22893</v>
      </c>
      <c r="R1281" s="1" t="s">
        <v>13022</v>
      </c>
      <c r="S1281" s="1" t="s">
        <v>1279</v>
      </c>
      <c r="T1281" s="1"/>
      <c r="U1281" s="1"/>
      <c r="V1281" s="1" t="s">
        <v>13036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6193</v>
      </c>
      <c r="G1282" s="1" t="s">
        <v>7620</v>
      </c>
      <c r="H1282" s="1" t="s">
        <v>8817</v>
      </c>
      <c r="I1282" s="1" t="s">
        <v>10190</v>
      </c>
      <c r="J1282" s="1"/>
      <c r="K1282" s="1" t="s">
        <v>22847</v>
      </c>
      <c r="L1282" s="1" t="s">
        <v>1280</v>
      </c>
      <c r="M1282" s="1" t="s">
        <v>11860</v>
      </c>
      <c r="N1282" s="1" t="s">
        <v>12252</v>
      </c>
      <c r="O1282" s="1" t="s">
        <v>1280</v>
      </c>
      <c r="P1282" s="1" t="s">
        <v>22893</v>
      </c>
      <c r="Q1282" s="1" t="s">
        <v>22893</v>
      </c>
      <c r="R1282" s="1" t="s">
        <v>13022</v>
      </c>
      <c r="S1282" s="1" t="s">
        <v>1280</v>
      </c>
      <c r="T1282" s="1"/>
      <c r="U1282" s="1"/>
      <c r="V1282" s="1" t="s">
        <v>13036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6194</v>
      </c>
      <c r="G1283" s="1" t="s">
        <v>4665</v>
      </c>
      <c r="H1283" s="1" t="s">
        <v>8818</v>
      </c>
      <c r="I1283" s="1" t="s">
        <v>10191</v>
      </c>
      <c r="J1283" s="1"/>
      <c r="K1283" s="1" t="s">
        <v>22847</v>
      </c>
      <c r="L1283" s="1" t="s">
        <v>1281</v>
      </c>
      <c r="M1283" s="1" t="s">
        <v>11861</v>
      </c>
      <c r="N1283" s="1" t="s">
        <v>12252</v>
      </c>
      <c r="O1283" s="1" t="s">
        <v>1281</v>
      </c>
      <c r="P1283" s="1" t="s">
        <v>22893</v>
      </c>
      <c r="Q1283" s="1" t="s">
        <v>22893</v>
      </c>
      <c r="R1283" s="1" t="s">
        <v>13022</v>
      </c>
      <c r="S1283" s="1" t="s">
        <v>1281</v>
      </c>
      <c r="T1283" s="1"/>
      <c r="U1283" s="1"/>
      <c r="V1283" s="1" t="s">
        <v>13036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6195</v>
      </c>
      <c r="G1284" s="1" t="s">
        <v>7621</v>
      </c>
      <c r="H1284" s="1" t="s">
        <v>8819</v>
      </c>
      <c r="I1284" s="1" t="s">
        <v>10192</v>
      </c>
      <c r="J1284" s="1"/>
      <c r="K1284" s="1" t="s">
        <v>22847</v>
      </c>
      <c r="L1284" s="1" t="s">
        <v>1282</v>
      </c>
      <c r="M1284" s="1" t="s">
        <v>11862</v>
      </c>
      <c r="N1284" s="1" t="s">
        <v>12252</v>
      </c>
      <c r="O1284" s="1" t="s">
        <v>1282</v>
      </c>
      <c r="P1284" s="1" t="s">
        <v>22893</v>
      </c>
      <c r="Q1284" s="1" t="s">
        <v>22893</v>
      </c>
      <c r="R1284" s="1" t="s">
        <v>13022</v>
      </c>
      <c r="S1284" s="1" t="s">
        <v>1282</v>
      </c>
      <c r="T1284" s="1"/>
      <c r="U1284" s="1"/>
      <c r="V1284" s="1" t="s">
        <v>13036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6196</v>
      </c>
      <c r="G1285" s="1" t="s">
        <v>7622</v>
      </c>
      <c r="H1285" s="1" t="s">
        <v>8820</v>
      </c>
      <c r="I1285" s="1" t="s">
        <v>10193</v>
      </c>
      <c r="J1285" s="1"/>
      <c r="K1285" s="1" t="s">
        <v>22847</v>
      </c>
      <c r="L1285" s="1" t="s">
        <v>1283</v>
      </c>
      <c r="M1285" s="1" t="s">
        <v>11863</v>
      </c>
      <c r="N1285" s="1" t="s">
        <v>12252</v>
      </c>
      <c r="O1285" s="1" t="s">
        <v>1283</v>
      </c>
      <c r="P1285" s="1" t="s">
        <v>22893</v>
      </c>
      <c r="Q1285" s="1" t="s">
        <v>22893</v>
      </c>
      <c r="R1285" s="1" t="s">
        <v>13022</v>
      </c>
      <c r="S1285" s="1" t="s">
        <v>1283</v>
      </c>
      <c r="T1285" s="1"/>
      <c r="U1285" s="1"/>
      <c r="V1285" s="1" t="s">
        <v>13036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6197</v>
      </c>
      <c r="G1286" s="1" t="s">
        <v>7623</v>
      </c>
      <c r="H1286" s="1" t="s">
        <v>8821</v>
      </c>
      <c r="I1286" s="1" t="s">
        <v>10194</v>
      </c>
      <c r="J1286" s="1"/>
      <c r="K1286" s="1" t="s">
        <v>22847</v>
      </c>
      <c r="L1286" s="1" t="s">
        <v>1284</v>
      </c>
      <c r="M1286" s="1" t="s">
        <v>11864</v>
      </c>
      <c r="N1286" s="1" t="s">
        <v>12252</v>
      </c>
      <c r="O1286" s="1" t="s">
        <v>1284</v>
      </c>
      <c r="P1286" s="1" t="s">
        <v>22893</v>
      </c>
      <c r="Q1286" s="1" t="s">
        <v>22893</v>
      </c>
      <c r="R1286" s="1" t="s">
        <v>13022</v>
      </c>
      <c r="S1286" s="1" t="s">
        <v>1284</v>
      </c>
      <c r="T1286" s="1"/>
      <c r="U1286" s="1"/>
      <c r="V1286" s="1" t="s">
        <v>13036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6198</v>
      </c>
      <c r="G1287" s="1" t="s">
        <v>7624</v>
      </c>
      <c r="H1287" s="1" t="s">
        <v>8822</v>
      </c>
      <c r="I1287" s="1" t="s">
        <v>10195</v>
      </c>
      <c r="J1287" s="1"/>
      <c r="K1287" s="1" t="s">
        <v>22847</v>
      </c>
      <c r="L1287" s="1" t="s">
        <v>1285</v>
      </c>
      <c r="M1287" s="1" t="s">
        <v>11865</v>
      </c>
      <c r="N1287" s="1" t="s">
        <v>12252</v>
      </c>
      <c r="O1287" s="1" t="s">
        <v>1285</v>
      </c>
      <c r="P1287" s="1" t="s">
        <v>22893</v>
      </c>
      <c r="Q1287" s="1" t="s">
        <v>22893</v>
      </c>
      <c r="R1287" s="1" t="s">
        <v>13022</v>
      </c>
      <c r="S1287" s="1" t="s">
        <v>1285</v>
      </c>
      <c r="T1287" s="1"/>
      <c r="U1287" s="1"/>
      <c r="V1287" s="1" t="s">
        <v>13036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6199</v>
      </c>
      <c r="G1288" s="1" t="s">
        <v>7625</v>
      </c>
      <c r="H1288" s="1" t="s">
        <v>8823</v>
      </c>
      <c r="I1288" s="1" t="s">
        <v>10196</v>
      </c>
      <c r="J1288" s="1"/>
      <c r="K1288" s="1" t="s">
        <v>22847</v>
      </c>
      <c r="L1288" s="1" t="s">
        <v>1286</v>
      </c>
      <c r="M1288" s="1" t="s">
        <v>11866</v>
      </c>
      <c r="N1288" s="1" t="s">
        <v>12252</v>
      </c>
      <c r="O1288" s="1" t="s">
        <v>1286</v>
      </c>
      <c r="P1288" s="1" t="s">
        <v>22893</v>
      </c>
      <c r="Q1288" s="1" t="s">
        <v>22893</v>
      </c>
      <c r="R1288" s="1" t="s">
        <v>13022</v>
      </c>
      <c r="S1288" s="1" t="s">
        <v>1286</v>
      </c>
      <c r="T1288" s="1"/>
      <c r="U1288" s="1"/>
      <c r="V1288" s="1" t="s">
        <v>13036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6200</v>
      </c>
      <c r="G1289" s="1" t="s">
        <v>7626</v>
      </c>
      <c r="H1289" s="1" t="s">
        <v>8824</v>
      </c>
      <c r="I1289" s="1" t="s">
        <v>10197</v>
      </c>
      <c r="J1289" s="1"/>
      <c r="K1289" s="1" t="s">
        <v>22847</v>
      </c>
      <c r="L1289" s="1" t="s">
        <v>1287</v>
      </c>
      <c r="M1289" s="1" t="s">
        <v>11867</v>
      </c>
      <c r="N1289" s="1" t="s">
        <v>12252</v>
      </c>
      <c r="O1289" s="1" t="s">
        <v>1287</v>
      </c>
      <c r="P1289" s="1" t="s">
        <v>22894</v>
      </c>
      <c r="Q1289" s="1" t="s">
        <v>23651</v>
      </c>
      <c r="R1289" s="1" t="s">
        <v>13022</v>
      </c>
      <c r="S1289" s="1" t="s">
        <v>1287</v>
      </c>
      <c r="T1289" s="1" t="s">
        <v>23909</v>
      </c>
      <c r="U1289" s="1"/>
      <c r="V1289" s="1" t="s">
        <v>13036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6201</v>
      </c>
      <c r="G1290" s="1" t="s">
        <v>7627</v>
      </c>
      <c r="H1290" s="1" t="s">
        <v>8825</v>
      </c>
      <c r="I1290" s="1" t="s">
        <v>10198</v>
      </c>
      <c r="J1290" s="1"/>
      <c r="K1290" s="1" t="s">
        <v>22847</v>
      </c>
      <c r="L1290" s="1" t="s">
        <v>1288</v>
      </c>
      <c r="M1290" s="1" t="s">
        <v>11868</v>
      </c>
      <c r="N1290" s="1" t="s">
        <v>12252</v>
      </c>
      <c r="O1290" s="1" t="s">
        <v>1288</v>
      </c>
      <c r="P1290" s="1" t="s">
        <v>22894</v>
      </c>
      <c r="Q1290" s="1" t="s">
        <v>23652</v>
      </c>
      <c r="R1290" s="1" t="s">
        <v>13022</v>
      </c>
      <c r="S1290" s="1" t="s">
        <v>1288</v>
      </c>
      <c r="T1290" s="1"/>
      <c r="U1290" s="1"/>
      <c r="V1290" s="1" t="s">
        <v>13036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6202</v>
      </c>
      <c r="G1291" s="1" t="s">
        <v>7628</v>
      </c>
      <c r="H1291" s="1" t="s">
        <v>8826</v>
      </c>
      <c r="I1291" s="1" t="s">
        <v>10199</v>
      </c>
      <c r="J1291" s="1"/>
      <c r="K1291" s="1" t="s">
        <v>22847</v>
      </c>
      <c r="L1291" s="1" t="s">
        <v>1289</v>
      </c>
      <c r="M1291" s="1" t="s">
        <v>11869</v>
      </c>
      <c r="N1291" s="1" t="s">
        <v>12252</v>
      </c>
      <c r="O1291" s="1" t="s">
        <v>1289</v>
      </c>
      <c r="P1291" s="1" t="s">
        <v>22894</v>
      </c>
      <c r="Q1291" s="1" t="s">
        <v>23653</v>
      </c>
      <c r="R1291" s="1" t="s">
        <v>13022</v>
      </c>
      <c r="S1291" s="1" t="s">
        <v>1289</v>
      </c>
      <c r="T1291" s="1"/>
      <c r="U1291" s="1"/>
      <c r="V1291" s="1" t="s">
        <v>13036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6203</v>
      </c>
      <c r="G1292" s="1" t="s">
        <v>7629</v>
      </c>
      <c r="H1292" s="1" t="s">
        <v>8827</v>
      </c>
      <c r="I1292" s="1" t="s">
        <v>10200</v>
      </c>
      <c r="J1292" s="1"/>
      <c r="K1292" s="1" t="s">
        <v>22847</v>
      </c>
      <c r="L1292" s="1" t="s">
        <v>1290</v>
      </c>
      <c r="M1292" s="1" t="s">
        <v>11870</v>
      </c>
      <c r="N1292" s="1" t="s">
        <v>12252</v>
      </c>
      <c r="O1292" s="1" t="s">
        <v>1290</v>
      </c>
      <c r="P1292" s="1" t="s">
        <v>22894</v>
      </c>
      <c r="Q1292" s="1" t="s">
        <v>23654</v>
      </c>
      <c r="R1292" s="1" t="s">
        <v>13022</v>
      </c>
      <c r="S1292" s="1" t="s">
        <v>1290</v>
      </c>
      <c r="T1292" s="1"/>
      <c r="U1292" s="1"/>
      <c r="V1292" s="1" t="s">
        <v>13036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6204</v>
      </c>
      <c r="G1293" s="1" t="s">
        <v>7630</v>
      </c>
      <c r="H1293" s="1" t="s">
        <v>8828</v>
      </c>
      <c r="I1293" s="1" t="s">
        <v>10201</v>
      </c>
      <c r="J1293" s="1"/>
      <c r="K1293" s="1" t="s">
        <v>22847</v>
      </c>
      <c r="L1293" s="1" t="s">
        <v>1291</v>
      </c>
      <c r="M1293" s="1" t="s">
        <v>11871</v>
      </c>
      <c r="N1293" s="1" t="s">
        <v>12252</v>
      </c>
      <c r="O1293" s="1" t="s">
        <v>1291</v>
      </c>
      <c r="P1293" s="1" t="s">
        <v>22894</v>
      </c>
      <c r="Q1293" s="1" t="s">
        <v>23655</v>
      </c>
      <c r="R1293" s="1" t="s">
        <v>13022</v>
      </c>
      <c r="S1293" s="1" t="s">
        <v>1291</v>
      </c>
      <c r="T1293" s="1"/>
      <c r="U1293" s="1"/>
      <c r="V1293" s="1" t="s">
        <v>13036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4676</v>
      </c>
      <c r="G1294" s="1" t="s">
        <v>7631</v>
      </c>
      <c r="H1294" s="1" t="s">
        <v>8829</v>
      </c>
      <c r="I1294" s="1" t="s">
        <v>10202</v>
      </c>
      <c r="J1294" s="1"/>
      <c r="K1294" s="1" t="s">
        <v>22847</v>
      </c>
      <c r="L1294" s="1" t="s">
        <v>1292</v>
      </c>
      <c r="M1294" s="1" t="s">
        <v>11872</v>
      </c>
      <c r="N1294" s="1" t="s">
        <v>12252</v>
      </c>
      <c r="O1294" s="1" t="s">
        <v>1292</v>
      </c>
      <c r="P1294" s="1" t="s">
        <v>22894</v>
      </c>
      <c r="Q1294" s="1" t="s">
        <v>23656</v>
      </c>
      <c r="R1294" s="1" t="s">
        <v>13022</v>
      </c>
      <c r="S1294" s="1" t="s">
        <v>1292</v>
      </c>
      <c r="T1294" s="1"/>
      <c r="U1294" s="1"/>
      <c r="V1294" s="1" t="s">
        <v>13036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6205</v>
      </c>
      <c r="G1295" s="1" t="s">
        <v>7632</v>
      </c>
      <c r="H1295" s="1" t="s">
        <v>8830</v>
      </c>
      <c r="I1295" s="1" t="s">
        <v>10203</v>
      </c>
      <c r="J1295" s="1"/>
      <c r="K1295" s="1" t="s">
        <v>22847</v>
      </c>
      <c r="L1295" s="1" t="s">
        <v>1293</v>
      </c>
      <c r="M1295" s="1" t="s">
        <v>11873</v>
      </c>
      <c r="N1295" s="1" t="s">
        <v>12252</v>
      </c>
      <c r="O1295" s="1" t="s">
        <v>1293</v>
      </c>
      <c r="P1295" s="1" t="s">
        <v>22894</v>
      </c>
      <c r="Q1295" s="1" t="s">
        <v>23657</v>
      </c>
      <c r="R1295" s="1" t="s">
        <v>13022</v>
      </c>
      <c r="S1295" s="1" t="s">
        <v>1293</v>
      </c>
      <c r="T1295" s="1"/>
      <c r="U1295" s="1"/>
      <c r="V1295" s="1" t="s">
        <v>13036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6206</v>
      </c>
      <c r="G1296" s="1" t="s">
        <v>7633</v>
      </c>
      <c r="H1296" s="1" t="s">
        <v>8831</v>
      </c>
      <c r="I1296" s="1" t="s">
        <v>10204</v>
      </c>
      <c r="J1296" s="1"/>
      <c r="K1296" s="1" t="s">
        <v>22847</v>
      </c>
      <c r="L1296" s="1" t="s">
        <v>1294</v>
      </c>
      <c r="M1296" s="1" t="s">
        <v>11874</v>
      </c>
      <c r="N1296" s="1" t="s">
        <v>12252</v>
      </c>
      <c r="O1296" s="1" t="s">
        <v>1294</v>
      </c>
      <c r="P1296" s="1" t="s">
        <v>22894</v>
      </c>
      <c r="Q1296" s="1" t="s">
        <v>23658</v>
      </c>
      <c r="R1296" s="1" t="s">
        <v>13022</v>
      </c>
      <c r="S1296" s="1" t="s">
        <v>1294</v>
      </c>
      <c r="T1296" s="1"/>
      <c r="U1296" s="1"/>
      <c r="V1296" s="1" t="s">
        <v>13036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4679</v>
      </c>
      <c r="G1297" s="1" t="s">
        <v>7634</v>
      </c>
      <c r="H1297" s="1" t="s">
        <v>7634</v>
      </c>
      <c r="I1297" s="1" t="s">
        <v>10205</v>
      </c>
      <c r="J1297" s="1"/>
      <c r="K1297" s="1" t="s">
        <v>22847</v>
      </c>
      <c r="L1297" s="1" t="s">
        <v>1295</v>
      </c>
      <c r="M1297" s="1" t="s">
        <v>11875</v>
      </c>
      <c r="N1297" s="1" t="s">
        <v>12252</v>
      </c>
      <c r="O1297" s="1" t="s">
        <v>1295</v>
      </c>
      <c r="P1297" s="1" t="s">
        <v>22894</v>
      </c>
      <c r="Q1297" s="1" t="s">
        <v>23659</v>
      </c>
      <c r="R1297" s="1" t="s">
        <v>13022</v>
      </c>
      <c r="S1297" s="1" t="s">
        <v>1295</v>
      </c>
      <c r="T1297" s="1"/>
      <c r="U1297" s="1"/>
      <c r="V1297" s="1" t="s">
        <v>13036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6207</v>
      </c>
      <c r="G1298" s="1" t="s">
        <v>7635</v>
      </c>
      <c r="H1298" s="1" t="s">
        <v>7635</v>
      </c>
      <c r="I1298" s="1" t="s">
        <v>10206</v>
      </c>
      <c r="J1298" s="1"/>
      <c r="K1298" s="1" t="s">
        <v>22847</v>
      </c>
      <c r="L1298" s="1" t="s">
        <v>1296</v>
      </c>
      <c r="M1298" s="1" t="s">
        <v>11876</v>
      </c>
      <c r="N1298" s="1" t="s">
        <v>12252</v>
      </c>
      <c r="O1298" s="1" t="s">
        <v>1296</v>
      </c>
      <c r="P1298" s="1" t="s">
        <v>22895</v>
      </c>
      <c r="Q1298" s="1" t="s">
        <v>22895</v>
      </c>
      <c r="R1298" s="1" t="s">
        <v>13022</v>
      </c>
      <c r="S1298" s="1" t="s">
        <v>1296</v>
      </c>
      <c r="T1298" s="1"/>
      <c r="U1298" s="1" t="s">
        <v>17725</v>
      </c>
      <c r="V1298" s="1" t="s">
        <v>13036</v>
      </c>
      <c r="W1298" s="1" t="s">
        <v>1296</v>
      </c>
      <c r="X1298" s="1"/>
      <c r="Y1298" t="s">
        <v>23971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6208</v>
      </c>
      <c r="G1299" s="1" t="s">
        <v>7636</v>
      </c>
      <c r="H1299" s="1" t="s">
        <v>8832</v>
      </c>
      <c r="I1299" s="1" t="s">
        <v>10207</v>
      </c>
      <c r="J1299" s="1"/>
      <c r="K1299" s="1" t="s">
        <v>22847</v>
      </c>
      <c r="L1299" s="1" t="s">
        <v>1297</v>
      </c>
      <c r="M1299" s="1" t="s">
        <v>11877</v>
      </c>
      <c r="N1299" s="1" t="s">
        <v>12252</v>
      </c>
      <c r="O1299" s="1" t="s">
        <v>1297</v>
      </c>
      <c r="P1299" s="1" t="s">
        <v>22895</v>
      </c>
      <c r="Q1299" s="1" t="s">
        <v>22895</v>
      </c>
      <c r="R1299" s="1" t="s">
        <v>13022</v>
      </c>
      <c r="S1299" s="1" t="s">
        <v>1297</v>
      </c>
      <c r="T1299" s="1"/>
      <c r="U1299" s="1"/>
      <c r="V1299" s="1" t="s">
        <v>13036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6209</v>
      </c>
      <c r="G1300" s="1" t="s">
        <v>7637</v>
      </c>
      <c r="H1300" s="1" t="s">
        <v>8833</v>
      </c>
      <c r="I1300" s="1" t="s">
        <v>10208</v>
      </c>
      <c r="J1300" s="1"/>
      <c r="K1300" s="1" t="s">
        <v>22847</v>
      </c>
      <c r="L1300" s="1" t="s">
        <v>1298</v>
      </c>
      <c r="M1300" s="1" t="s">
        <v>11878</v>
      </c>
      <c r="N1300" s="1" t="s">
        <v>12252</v>
      </c>
      <c r="O1300" s="1" t="s">
        <v>1298</v>
      </c>
      <c r="P1300" s="1" t="s">
        <v>22895</v>
      </c>
      <c r="Q1300" s="1" t="s">
        <v>22895</v>
      </c>
      <c r="R1300" s="1" t="s">
        <v>13022</v>
      </c>
      <c r="S1300" s="1" t="s">
        <v>1298</v>
      </c>
      <c r="T1300" s="1"/>
      <c r="U1300" s="1"/>
      <c r="V1300" s="1" t="s">
        <v>13036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6210</v>
      </c>
      <c r="G1301" s="1" t="s">
        <v>7638</v>
      </c>
      <c r="H1301" s="1" t="s">
        <v>8834</v>
      </c>
      <c r="I1301" s="1" t="s">
        <v>10209</v>
      </c>
      <c r="J1301" s="1"/>
      <c r="K1301" s="1" t="s">
        <v>22847</v>
      </c>
      <c r="L1301" s="1" t="s">
        <v>1299</v>
      </c>
      <c r="M1301" s="1" t="s">
        <v>11879</v>
      </c>
      <c r="N1301" s="1" t="s">
        <v>12252</v>
      </c>
      <c r="O1301" s="1" t="s">
        <v>1299</v>
      </c>
      <c r="P1301" s="1" t="s">
        <v>22895</v>
      </c>
      <c r="Q1301" s="1" t="s">
        <v>22895</v>
      </c>
      <c r="R1301" s="1" t="s">
        <v>13022</v>
      </c>
      <c r="S1301" s="1" t="s">
        <v>1299</v>
      </c>
      <c r="T1301" s="1"/>
      <c r="U1301" s="1"/>
      <c r="V1301" s="1" t="s">
        <v>13036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6211</v>
      </c>
      <c r="G1302" s="1" t="s">
        <v>7639</v>
      </c>
      <c r="H1302" s="1" t="s">
        <v>8835</v>
      </c>
      <c r="I1302" s="1" t="s">
        <v>10210</v>
      </c>
      <c r="J1302" s="1"/>
      <c r="K1302" s="1" t="s">
        <v>22847</v>
      </c>
      <c r="L1302" s="1" t="s">
        <v>1300</v>
      </c>
      <c r="M1302" s="1" t="s">
        <v>11880</v>
      </c>
      <c r="N1302" s="1" t="s">
        <v>12252</v>
      </c>
      <c r="O1302" s="1" t="s">
        <v>1300</v>
      </c>
      <c r="P1302" s="1" t="s">
        <v>22895</v>
      </c>
      <c r="Q1302" s="1" t="s">
        <v>22895</v>
      </c>
      <c r="R1302" s="1" t="s">
        <v>13022</v>
      </c>
      <c r="S1302" s="1" t="s">
        <v>1300</v>
      </c>
      <c r="T1302" s="1"/>
      <c r="U1302" s="1"/>
      <c r="V1302" s="1" t="s">
        <v>13036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6212</v>
      </c>
      <c r="G1303" s="1" t="s">
        <v>7640</v>
      </c>
      <c r="H1303" s="1" t="s">
        <v>8836</v>
      </c>
      <c r="I1303" s="1" t="s">
        <v>10211</v>
      </c>
      <c r="J1303" s="1"/>
      <c r="K1303" s="1" t="s">
        <v>22847</v>
      </c>
      <c r="L1303" s="1" t="s">
        <v>1301</v>
      </c>
      <c r="M1303" s="1" t="s">
        <v>11881</v>
      </c>
      <c r="N1303" s="1" t="s">
        <v>12252</v>
      </c>
      <c r="O1303" s="1" t="s">
        <v>1301</v>
      </c>
      <c r="P1303" s="1" t="s">
        <v>22895</v>
      </c>
      <c r="Q1303" s="1" t="s">
        <v>22895</v>
      </c>
      <c r="R1303" s="1" t="s">
        <v>13022</v>
      </c>
      <c r="S1303" s="1" t="s">
        <v>1301</v>
      </c>
      <c r="T1303" s="1"/>
      <c r="U1303" s="1"/>
      <c r="V1303" s="1" t="s">
        <v>13036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4686</v>
      </c>
      <c r="G1304" s="1" t="s">
        <v>7641</v>
      </c>
      <c r="H1304" s="1" t="s">
        <v>8837</v>
      </c>
      <c r="I1304" s="1" t="s">
        <v>10212</v>
      </c>
      <c r="J1304" s="1"/>
      <c r="K1304" s="1" t="s">
        <v>22847</v>
      </c>
      <c r="L1304" s="1" t="s">
        <v>1302</v>
      </c>
      <c r="M1304" s="1" t="s">
        <v>11882</v>
      </c>
      <c r="N1304" s="1" t="s">
        <v>12252</v>
      </c>
      <c r="O1304" s="1" t="s">
        <v>1302</v>
      </c>
      <c r="P1304" s="1" t="s">
        <v>22895</v>
      </c>
      <c r="Q1304" s="1" t="s">
        <v>22895</v>
      </c>
      <c r="R1304" s="1" t="s">
        <v>13022</v>
      </c>
      <c r="S1304" s="1" t="s">
        <v>1302</v>
      </c>
      <c r="T1304" s="1"/>
      <c r="U1304" s="1"/>
      <c r="V1304" s="1" t="s">
        <v>13036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6213</v>
      </c>
      <c r="G1305" s="1" t="s">
        <v>7642</v>
      </c>
      <c r="H1305" s="1" t="s">
        <v>8838</v>
      </c>
      <c r="I1305" s="1" t="s">
        <v>10213</v>
      </c>
      <c r="J1305" s="1"/>
      <c r="K1305" s="1" t="s">
        <v>22847</v>
      </c>
      <c r="L1305" s="1" t="s">
        <v>1303</v>
      </c>
      <c r="M1305" s="1" t="s">
        <v>11883</v>
      </c>
      <c r="N1305" s="1" t="s">
        <v>12252</v>
      </c>
      <c r="O1305" s="1" t="s">
        <v>1303</v>
      </c>
      <c r="P1305" s="1" t="s">
        <v>22895</v>
      </c>
      <c r="Q1305" s="1" t="s">
        <v>22895</v>
      </c>
      <c r="R1305" s="1" t="s">
        <v>13022</v>
      </c>
      <c r="S1305" s="1" t="s">
        <v>1303</v>
      </c>
      <c r="T1305" s="1"/>
      <c r="U1305" s="1"/>
      <c r="V1305" s="1" t="s">
        <v>13036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6214</v>
      </c>
      <c r="G1306" s="1" t="s">
        <v>7643</v>
      </c>
      <c r="H1306" s="1" t="s">
        <v>8839</v>
      </c>
      <c r="I1306" s="1" t="s">
        <v>10214</v>
      </c>
      <c r="J1306" s="1"/>
      <c r="K1306" s="1" t="s">
        <v>22847</v>
      </c>
      <c r="L1306" s="1" t="s">
        <v>1304</v>
      </c>
      <c r="M1306" s="1" t="s">
        <v>11884</v>
      </c>
      <c r="N1306" s="1" t="s">
        <v>12252</v>
      </c>
      <c r="O1306" s="1" t="s">
        <v>1304</v>
      </c>
      <c r="P1306" s="1" t="s">
        <v>22895</v>
      </c>
      <c r="Q1306" s="1" t="s">
        <v>22895</v>
      </c>
      <c r="R1306" s="1" t="s">
        <v>13022</v>
      </c>
      <c r="S1306" s="1" t="s">
        <v>1304</v>
      </c>
      <c r="T1306" s="1"/>
      <c r="U1306" s="1"/>
      <c r="V1306" s="1" t="s">
        <v>13036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6215</v>
      </c>
      <c r="G1307" s="1" t="s">
        <v>7644</v>
      </c>
      <c r="H1307" s="1" t="s">
        <v>4689</v>
      </c>
      <c r="I1307" s="1" t="s">
        <v>10215</v>
      </c>
      <c r="J1307" s="1"/>
      <c r="K1307" s="1" t="s">
        <v>22847</v>
      </c>
      <c r="L1307" s="1" t="s">
        <v>1305</v>
      </c>
      <c r="M1307" s="1" t="s">
        <v>11885</v>
      </c>
      <c r="N1307" s="1" t="s">
        <v>12252</v>
      </c>
      <c r="O1307" s="1" t="s">
        <v>1305</v>
      </c>
      <c r="P1307" s="1" t="s">
        <v>22895</v>
      </c>
      <c r="Q1307" s="1" t="s">
        <v>22895</v>
      </c>
      <c r="R1307" s="1" t="s">
        <v>13022</v>
      </c>
      <c r="S1307" s="1" t="s">
        <v>1305</v>
      </c>
      <c r="T1307" s="1"/>
      <c r="U1307" s="1"/>
      <c r="V1307" s="1" t="s">
        <v>13036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6216</v>
      </c>
      <c r="G1308" s="1" t="s">
        <v>7645</v>
      </c>
      <c r="H1308" s="1" t="s">
        <v>8840</v>
      </c>
      <c r="I1308" s="1" t="s">
        <v>10216</v>
      </c>
      <c r="J1308" s="1"/>
      <c r="K1308" s="1" t="s">
        <v>22847</v>
      </c>
      <c r="L1308" s="1" t="s">
        <v>1306</v>
      </c>
      <c r="M1308" s="1" t="s">
        <v>11886</v>
      </c>
      <c r="N1308" s="1" t="s">
        <v>12252</v>
      </c>
      <c r="O1308" s="1" t="s">
        <v>1306</v>
      </c>
      <c r="P1308" s="1" t="s">
        <v>22895</v>
      </c>
      <c r="Q1308" s="1" t="s">
        <v>22895</v>
      </c>
      <c r="R1308" s="1" t="s">
        <v>13022</v>
      </c>
      <c r="S1308" s="1" t="s">
        <v>1306</v>
      </c>
      <c r="T1308" s="1"/>
      <c r="U1308" s="1"/>
      <c r="V1308" s="1" t="s">
        <v>13036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6217</v>
      </c>
      <c r="G1309" s="1" t="s">
        <v>7646</v>
      </c>
      <c r="H1309" s="1" t="s">
        <v>8841</v>
      </c>
      <c r="I1309" s="1" t="s">
        <v>10217</v>
      </c>
      <c r="J1309" s="1"/>
      <c r="K1309" s="1" t="s">
        <v>22847</v>
      </c>
      <c r="L1309" s="1" t="s">
        <v>1307</v>
      </c>
      <c r="M1309" s="1" t="s">
        <v>11887</v>
      </c>
      <c r="N1309" s="1" t="s">
        <v>12252</v>
      </c>
      <c r="O1309" s="1" t="s">
        <v>1307</v>
      </c>
      <c r="P1309" s="1" t="s">
        <v>22895</v>
      </c>
      <c r="Q1309" s="1" t="s">
        <v>22895</v>
      </c>
      <c r="R1309" s="1" t="s">
        <v>13022</v>
      </c>
      <c r="S1309" s="1" t="s">
        <v>1307</v>
      </c>
      <c r="T1309" s="1"/>
      <c r="U1309" s="1"/>
      <c r="V1309" s="1" t="s">
        <v>13036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6218</v>
      </c>
      <c r="G1310" s="1" t="s">
        <v>7647</v>
      </c>
      <c r="H1310" s="1" t="s">
        <v>8842</v>
      </c>
      <c r="I1310" s="1" t="s">
        <v>10218</v>
      </c>
      <c r="J1310" s="1"/>
      <c r="K1310" s="1" t="s">
        <v>22847</v>
      </c>
      <c r="L1310" s="1" t="s">
        <v>1308</v>
      </c>
      <c r="M1310" s="1" t="s">
        <v>11888</v>
      </c>
      <c r="N1310" s="1" t="s">
        <v>12252</v>
      </c>
      <c r="O1310" s="1" t="s">
        <v>1308</v>
      </c>
      <c r="P1310" s="1" t="s">
        <v>22895</v>
      </c>
      <c r="Q1310" s="1" t="s">
        <v>22895</v>
      </c>
      <c r="R1310" s="1" t="s">
        <v>13022</v>
      </c>
      <c r="S1310" s="1" t="s">
        <v>1308</v>
      </c>
      <c r="T1310" s="1"/>
      <c r="U1310" s="1"/>
      <c r="V1310" s="1" t="s">
        <v>13036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6219</v>
      </c>
      <c r="G1311" s="1" t="s">
        <v>7648</v>
      </c>
      <c r="H1311" s="1" t="s">
        <v>8843</v>
      </c>
      <c r="I1311" s="1" t="s">
        <v>10219</v>
      </c>
      <c r="J1311" s="1"/>
      <c r="K1311" s="1" t="s">
        <v>22847</v>
      </c>
      <c r="L1311" s="1" t="s">
        <v>1309</v>
      </c>
      <c r="M1311" s="1" t="s">
        <v>11889</v>
      </c>
      <c r="N1311" s="1" t="s">
        <v>12252</v>
      </c>
      <c r="O1311" s="1" t="s">
        <v>1309</v>
      </c>
      <c r="P1311" s="1" t="s">
        <v>22895</v>
      </c>
      <c r="Q1311" s="1" t="s">
        <v>22895</v>
      </c>
      <c r="R1311" s="1" t="s">
        <v>13022</v>
      </c>
      <c r="S1311" s="1" t="s">
        <v>1309</v>
      </c>
      <c r="T1311" s="1"/>
      <c r="U1311" s="1"/>
      <c r="V1311" s="1" t="s">
        <v>13036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6220</v>
      </c>
      <c r="G1312" s="1" t="s">
        <v>7649</v>
      </c>
      <c r="H1312" s="1" t="s">
        <v>6220</v>
      </c>
      <c r="I1312" s="1" t="s">
        <v>10220</v>
      </c>
      <c r="J1312" s="1"/>
      <c r="K1312" s="1" t="s">
        <v>22847</v>
      </c>
      <c r="L1312" s="1" t="s">
        <v>1310</v>
      </c>
      <c r="M1312" s="1" t="s">
        <v>11890</v>
      </c>
      <c r="N1312" s="1" t="s">
        <v>12252</v>
      </c>
      <c r="O1312" s="1" t="s">
        <v>1310</v>
      </c>
      <c r="P1312" s="1" t="s">
        <v>22895</v>
      </c>
      <c r="Q1312" s="1" t="s">
        <v>22895</v>
      </c>
      <c r="R1312" s="1" t="s">
        <v>13022</v>
      </c>
      <c r="S1312" s="1" t="s">
        <v>1310</v>
      </c>
      <c r="T1312" s="1"/>
      <c r="U1312" s="1"/>
      <c r="V1312" s="1" t="s">
        <v>13036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6221</v>
      </c>
      <c r="G1313" s="1" t="s">
        <v>7650</v>
      </c>
      <c r="H1313" s="1" t="s">
        <v>4695</v>
      </c>
      <c r="I1313" s="1" t="s">
        <v>10221</v>
      </c>
      <c r="J1313" s="1"/>
      <c r="K1313" s="1" t="s">
        <v>22847</v>
      </c>
      <c r="L1313" s="1" t="s">
        <v>1311</v>
      </c>
      <c r="M1313" s="1" t="s">
        <v>11891</v>
      </c>
      <c r="N1313" s="1" t="s">
        <v>12252</v>
      </c>
      <c r="O1313" s="1" t="s">
        <v>1311</v>
      </c>
      <c r="P1313" s="1" t="s">
        <v>22895</v>
      </c>
      <c r="Q1313" s="1" t="s">
        <v>22895</v>
      </c>
      <c r="R1313" s="1" t="s">
        <v>13022</v>
      </c>
      <c r="S1313" s="1" t="s">
        <v>1311</v>
      </c>
      <c r="T1313" s="1"/>
      <c r="U1313" s="1"/>
      <c r="V1313" s="1" t="s">
        <v>13036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6222</v>
      </c>
      <c r="G1314" s="1" t="s">
        <v>7651</v>
      </c>
      <c r="H1314" s="1" t="s">
        <v>8844</v>
      </c>
      <c r="I1314" s="1" t="s">
        <v>10222</v>
      </c>
      <c r="J1314" s="1"/>
      <c r="K1314" s="1" t="s">
        <v>22847</v>
      </c>
      <c r="L1314" s="1" t="s">
        <v>1312</v>
      </c>
      <c r="M1314" s="1" t="s">
        <v>11892</v>
      </c>
      <c r="N1314" s="1" t="s">
        <v>12252</v>
      </c>
      <c r="O1314" s="1" t="s">
        <v>1312</v>
      </c>
      <c r="P1314" s="1" t="s">
        <v>22895</v>
      </c>
      <c r="Q1314" s="1" t="s">
        <v>22895</v>
      </c>
      <c r="R1314" s="1" t="s">
        <v>13022</v>
      </c>
      <c r="S1314" s="1" t="s">
        <v>1312</v>
      </c>
      <c r="T1314" s="1"/>
      <c r="U1314" s="1"/>
      <c r="V1314" s="1" t="s">
        <v>13036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6223</v>
      </c>
      <c r="G1315" s="1" t="s">
        <v>7652</v>
      </c>
      <c r="H1315" s="1" t="s">
        <v>8845</v>
      </c>
      <c r="I1315" s="1" t="s">
        <v>10223</v>
      </c>
      <c r="J1315" s="1"/>
      <c r="K1315" s="1" t="s">
        <v>22847</v>
      </c>
      <c r="L1315" s="1" t="s">
        <v>1313</v>
      </c>
      <c r="M1315" s="1" t="s">
        <v>11893</v>
      </c>
      <c r="N1315" s="1" t="s">
        <v>12252</v>
      </c>
      <c r="O1315" s="1" t="s">
        <v>1313</v>
      </c>
      <c r="P1315" s="1" t="s">
        <v>22895</v>
      </c>
      <c r="Q1315" s="1" t="s">
        <v>22895</v>
      </c>
      <c r="R1315" s="1" t="s">
        <v>13022</v>
      </c>
      <c r="S1315" s="1" t="s">
        <v>1313</v>
      </c>
      <c r="T1315" s="1"/>
      <c r="U1315" s="1"/>
      <c r="V1315" s="1" t="s">
        <v>13036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6224</v>
      </c>
      <c r="G1316" s="1" t="s">
        <v>7653</v>
      </c>
      <c r="H1316" s="1" t="s">
        <v>8846</v>
      </c>
      <c r="I1316" s="1" t="s">
        <v>10224</v>
      </c>
      <c r="J1316" s="1"/>
      <c r="K1316" s="1" t="s">
        <v>22847</v>
      </c>
      <c r="L1316" s="1" t="s">
        <v>1314</v>
      </c>
      <c r="M1316" s="1" t="s">
        <v>11894</v>
      </c>
      <c r="N1316" s="1" t="s">
        <v>12252</v>
      </c>
      <c r="O1316" s="1" t="s">
        <v>1314</v>
      </c>
      <c r="P1316" s="1" t="s">
        <v>22895</v>
      </c>
      <c r="Q1316" s="1" t="s">
        <v>22895</v>
      </c>
      <c r="R1316" s="1" t="s">
        <v>13022</v>
      </c>
      <c r="S1316" s="1" t="s">
        <v>1314</v>
      </c>
      <c r="T1316" s="1"/>
      <c r="U1316" s="1"/>
      <c r="V1316" s="1" t="s">
        <v>13036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6225</v>
      </c>
      <c r="G1317" s="1" t="s">
        <v>7654</v>
      </c>
      <c r="H1317" s="1" t="s">
        <v>8847</v>
      </c>
      <c r="I1317" s="1" t="s">
        <v>10225</v>
      </c>
      <c r="J1317" s="1"/>
      <c r="K1317" s="1" t="s">
        <v>22847</v>
      </c>
      <c r="L1317" s="1" t="s">
        <v>1315</v>
      </c>
      <c r="M1317" s="1" t="s">
        <v>11895</v>
      </c>
      <c r="N1317" s="1" t="s">
        <v>12252</v>
      </c>
      <c r="O1317" s="1" t="s">
        <v>1315</v>
      </c>
      <c r="P1317" s="1" t="s">
        <v>22895</v>
      </c>
      <c r="Q1317" s="1" t="s">
        <v>22895</v>
      </c>
      <c r="R1317" s="1" t="s">
        <v>13022</v>
      </c>
      <c r="S1317" s="1" t="s">
        <v>1315</v>
      </c>
      <c r="T1317" s="1"/>
      <c r="U1317" s="1"/>
      <c r="V1317" s="1" t="s">
        <v>13036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6226</v>
      </c>
      <c r="G1318" s="1" t="s">
        <v>7655</v>
      </c>
      <c r="H1318" s="1" t="s">
        <v>8848</v>
      </c>
      <c r="I1318" s="1" t="s">
        <v>10226</v>
      </c>
      <c r="J1318" s="1"/>
      <c r="K1318" s="1" t="s">
        <v>22847</v>
      </c>
      <c r="L1318" s="1" t="s">
        <v>1316</v>
      </c>
      <c r="M1318" s="1" t="s">
        <v>11896</v>
      </c>
      <c r="N1318" s="1" t="s">
        <v>12252</v>
      </c>
      <c r="O1318" s="1" t="s">
        <v>1316</v>
      </c>
      <c r="P1318" s="1" t="s">
        <v>22896</v>
      </c>
      <c r="Q1318" s="1" t="s">
        <v>23660</v>
      </c>
      <c r="R1318" s="1" t="s">
        <v>13022</v>
      </c>
      <c r="S1318" s="1" t="s">
        <v>1316</v>
      </c>
      <c r="T1318" s="1" t="s">
        <v>23910</v>
      </c>
      <c r="U1318" s="1"/>
      <c r="V1318" s="1" t="s">
        <v>13036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6227</v>
      </c>
      <c r="G1319" s="1" t="s">
        <v>7656</v>
      </c>
      <c r="H1319" s="1" t="s">
        <v>8849</v>
      </c>
      <c r="I1319" s="1" t="s">
        <v>10227</v>
      </c>
      <c r="J1319" s="1"/>
      <c r="K1319" s="1" t="s">
        <v>22847</v>
      </c>
      <c r="L1319" s="1" t="s">
        <v>1317</v>
      </c>
      <c r="M1319" s="1" t="s">
        <v>11897</v>
      </c>
      <c r="N1319" s="1" t="s">
        <v>12252</v>
      </c>
      <c r="O1319" s="1" t="s">
        <v>1317</v>
      </c>
      <c r="P1319" s="1" t="s">
        <v>22896</v>
      </c>
      <c r="Q1319" s="1" t="s">
        <v>23661</v>
      </c>
      <c r="R1319" s="1" t="s">
        <v>13022</v>
      </c>
      <c r="S1319" s="1" t="s">
        <v>1317</v>
      </c>
      <c r="T1319" s="1"/>
      <c r="U1319" s="1"/>
      <c r="V1319" s="1" t="s">
        <v>13036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6228</v>
      </c>
      <c r="G1320" s="1" t="s">
        <v>7657</v>
      </c>
      <c r="H1320" s="1" t="s">
        <v>4788</v>
      </c>
      <c r="I1320" s="1" t="s">
        <v>10228</v>
      </c>
      <c r="J1320" s="1"/>
      <c r="K1320" s="1" t="s">
        <v>22847</v>
      </c>
      <c r="L1320" s="1" t="s">
        <v>1318</v>
      </c>
      <c r="M1320" s="1" t="s">
        <v>11898</v>
      </c>
      <c r="N1320" s="1" t="s">
        <v>12252</v>
      </c>
      <c r="O1320" s="1" t="s">
        <v>1318</v>
      </c>
      <c r="P1320" s="1" t="s">
        <v>22896</v>
      </c>
      <c r="Q1320" s="1" t="s">
        <v>23662</v>
      </c>
      <c r="R1320" s="1" t="s">
        <v>13022</v>
      </c>
      <c r="S1320" s="1" t="s">
        <v>1318</v>
      </c>
      <c r="T1320" s="1"/>
      <c r="U1320" s="1"/>
      <c r="V1320" s="1" t="s">
        <v>13036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4812</v>
      </c>
      <c r="G1321" s="1" t="s">
        <v>7658</v>
      </c>
      <c r="H1321" s="1" t="s">
        <v>4793</v>
      </c>
      <c r="I1321" s="1" t="s">
        <v>10229</v>
      </c>
      <c r="J1321" s="1"/>
      <c r="K1321" s="1" t="s">
        <v>22847</v>
      </c>
      <c r="L1321" s="1" t="s">
        <v>1319</v>
      </c>
      <c r="M1321" s="1" t="s">
        <v>11899</v>
      </c>
      <c r="N1321" s="1" t="s">
        <v>12252</v>
      </c>
      <c r="O1321" s="1" t="s">
        <v>1319</v>
      </c>
      <c r="P1321" s="1" t="s">
        <v>22896</v>
      </c>
      <c r="Q1321" s="1" t="s">
        <v>23663</v>
      </c>
      <c r="R1321" s="1" t="s">
        <v>13022</v>
      </c>
      <c r="S1321" s="1" t="s">
        <v>1319</v>
      </c>
      <c r="T1321" s="1"/>
      <c r="U1321" s="1"/>
      <c r="V1321" s="1" t="s">
        <v>13036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6229</v>
      </c>
      <c r="G1322" s="1" t="s">
        <v>4733</v>
      </c>
      <c r="H1322" s="1" t="s">
        <v>4786</v>
      </c>
      <c r="I1322" s="1" t="s">
        <v>10230</v>
      </c>
      <c r="J1322" s="1"/>
      <c r="K1322" s="1" t="s">
        <v>22847</v>
      </c>
      <c r="L1322" s="1" t="s">
        <v>1320</v>
      </c>
      <c r="M1322" s="1" t="s">
        <v>11900</v>
      </c>
      <c r="N1322" s="1" t="s">
        <v>12252</v>
      </c>
      <c r="O1322" s="1" t="s">
        <v>1320</v>
      </c>
      <c r="P1322" s="1" t="s">
        <v>22896</v>
      </c>
      <c r="Q1322" s="1" t="s">
        <v>23664</v>
      </c>
      <c r="R1322" s="1" t="s">
        <v>13022</v>
      </c>
      <c r="S1322" s="1" t="s">
        <v>1320</v>
      </c>
      <c r="T1322" s="1"/>
      <c r="U1322" s="1"/>
      <c r="V1322" s="1" t="s">
        <v>13036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4717</v>
      </c>
      <c r="G1323" s="1" t="s">
        <v>7659</v>
      </c>
      <c r="H1323" s="1" t="s">
        <v>4770</v>
      </c>
      <c r="I1323" s="1" t="s">
        <v>10231</v>
      </c>
      <c r="J1323" s="1"/>
      <c r="K1323" s="1" t="s">
        <v>22847</v>
      </c>
      <c r="L1323" s="1" t="s">
        <v>1321</v>
      </c>
      <c r="M1323" s="1" t="s">
        <v>11901</v>
      </c>
      <c r="N1323" s="1" t="s">
        <v>12252</v>
      </c>
      <c r="O1323" s="1" t="s">
        <v>1321</v>
      </c>
      <c r="P1323" s="1" t="s">
        <v>22896</v>
      </c>
      <c r="Q1323" s="1" t="s">
        <v>23665</v>
      </c>
      <c r="R1323" s="1" t="s">
        <v>13022</v>
      </c>
      <c r="S1323" s="1" t="s">
        <v>1321</v>
      </c>
      <c r="T1323" s="1"/>
      <c r="U1323" s="1"/>
      <c r="V1323" s="1" t="s">
        <v>13036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4816</v>
      </c>
      <c r="G1324" s="1" t="s">
        <v>7660</v>
      </c>
      <c r="H1324" s="1" t="s">
        <v>7673</v>
      </c>
      <c r="I1324" s="1" t="s">
        <v>10232</v>
      </c>
      <c r="J1324" s="1"/>
      <c r="K1324" s="1" t="s">
        <v>22847</v>
      </c>
      <c r="L1324" s="1" t="s">
        <v>1322</v>
      </c>
      <c r="M1324" s="1" t="s">
        <v>11902</v>
      </c>
      <c r="N1324" s="1" t="s">
        <v>12252</v>
      </c>
      <c r="O1324" s="1" t="s">
        <v>1322</v>
      </c>
      <c r="P1324" s="1" t="s">
        <v>22896</v>
      </c>
      <c r="Q1324" s="1" t="s">
        <v>23666</v>
      </c>
      <c r="R1324" s="1" t="s">
        <v>13022</v>
      </c>
      <c r="S1324" s="1" t="s">
        <v>1322</v>
      </c>
      <c r="T1324" s="1"/>
      <c r="U1324" s="1"/>
      <c r="V1324" s="1" t="s">
        <v>13036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6230</v>
      </c>
      <c r="G1325" s="1" t="s">
        <v>7661</v>
      </c>
      <c r="H1325" s="1" t="s">
        <v>7672</v>
      </c>
      <c r="I1325" s="1" t="s">
        <v>10233</v>
      </c>
      <c r="J1325" s="1"/>
      <c r="K1325" s="1" t="s">
        <v>22847</v>
      </c>
      <c r="L1325" s="1" t="s">
        <v>1323</v>
      </c>
      <c r="M1325" s="1" t="s">
        <v>11903</v>
      </c>
      <c r="N1325" s="1" t="s">
        <v>12252</v>
      </c>
      <c r="O1325" s="1" t="s">
        <v>1323</v>
      </c>
      <c r="P1325" s="1" t="s">
        <v>22896</v>
      </c>
      <c r="Q1325" s="1" t="s">
        <v>23667</v>
      </c>
      <c r="R1325" s="1" t="s">
        <v>13022</v>
      </c>
      <c r="S1325" s="1" t="s">
        <v>1323</v>
      </c>
      <c r="T1325" s="1"/>
      <c r="U1325" s="1"/>
      <c r="V1325" s="1" t="s">
        <v>13036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6231</v>
      </c>
      <c r="G1326" s="1" t="s">
        <v>7662</v>
      </c>
      <c r="H1326" s="1" t="s">
        <v>7687</v>
      </c>
      <c r="I1326" s="1" t="s">
        <v>10234</v>
      </c>
      <c r="J1326" s="1"/>
      <c r="K1326" s="1" t="s">
        <v>22847</v>
      </c>
      <c r="L1326" s="1" t="s">
        <v>1324</v>
      </c>
      <c r="M1326" s="1" t="s">
        <v>11904</v>
      </c>
      <c r="N1326" s="1" t="s">
        <v>12252</v>
      </c>
      <c r="O1326" s="1" t="s">
        <v>1324</v>
      </c>
      <c r="P1326" s="1" t="s">
        <v>22896</v>
      </c>
      <c r="Q1326" s="1" t="s">
        <v>23668</v>
      </c>
      <c r="R1326" s="1" t="s">
        <v>13022</v>
      </c>
      <c r="S1326" s="1" t="s">
        <v>1324</v>
      </c>
      <c r="T1326" s="1"/>
      <c r="U1326" s="1"/>
      <c r="V1326" s="1" t="s">
        <v>13036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6229</v>
      </c>
      <c r="G1327" s="1" t="s">
        <v>6231</v>
      </c>
      <c r="H1327" s="1" t="s">
        <v>4782</v>
      </c>
      <c r="I1327" s="1" t="s">
        <v>10235</v>
      </c>
      <c r="J1327" s="1"/>
      <c r="K1327" s="1" t="s">
        <v>22847</v>
      </c>
      <c r="L1327" s="1" t="s">
        <v>1325</v>
      </c>
      <c r="M1327" s="1" t="s">
        <v>11905</v>
      </c>
      <c r="N1327" s="1" t="s">
        <v>12252</v>
      </c>
      <c r="O1327" s="1" t="s">
        <v>1325</v>
      </c>
      <c r="P1327" s="1" t="s">
        <v>22896</v>
      </c>
      <c r="Q1327" s="1" t="s">
        <v>23669</v>
      </c>
      <c r="R1327" s="1" t="s">
        <v>13022</v>
      </c>
      <c r="S1327" s="1" t="s">
        <v>1325</v>
      </c>
      <c r="T1327" s="1"/>
      <c r="U1327" s="1"/>
      <c r="V1327" s="1" t="s">
        <v>13036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4736</v>
      </c>
      <c r="G1328" s="1" t="s">
        <v>7663</v>
      </c>
      <c r="H1328" s="1" t="s">
        <v>4721</v>
      </c>
      <c r="I1328" s="1" t="s">
        <v>10236</v>
      </c>
      <c r="J1328" s="1"/>
      <c r="K1328" s="1" t="s">
        <v>22847</v>
      </c>
      <c r="L1328" s="1" t="s">
        <v>1326</v>
      </c>
      <c r="M1328" s="1" t="s">
        <v>11906</v>
      </c>
      <c r="N1328" s="1" t="s">
        <v>12252</v>
      </c>
      <c r="O1328" s="1" t="s">
        <v>1326</v>
      </c>
      <c r="P1328" s="1" t="s">
        <v>22896</v>
      </c>
      <c r="Q1328" s="1" t="s">
        <v>23670</v>
      </c>
      <c r="R1328" s="1" t="s">
        <v>13022</v>
      </c>
      <c r="S1328" s="1" t="s">
        <v>1326</v>
      </c>
      <c r="T1328" s="1"/>
      <c r="U1328" s="1"/>
      <c r="V1328" s="1" t="s">
        <v>13036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6232</v>
      </c>
      <c r="G1329" s="1" t="s">
        <v>4804</v>
      </c>
      <c r="H1329" s="1" t="s">
        <v>6233</v>
      </c>
      <c r="I1329" s="1" t="s">
        <v>10237</v>
      </c>
      <c r="J1329" s="1"/>
      <c r="K1329" s="1" t="s">
        <v>22847</v>
      </c>
      <c r="L1329" s="1" t="s">
        <v>1327</v>
      </c>
      <c r="M1329" s="1" t="s">
        <v>11907</v>
      </c>
      <c r="N1329" s="1" t="s">
        <v>12252</v>
      </c>
      <c r="O1329" s="1" t="s">
        <v>1327</v>
      </c>
      <c r="P1329" s="1" t="s">
        <v>22896</v>
      </c>
      <c r="Q1329" s="1" t="s">
        <v>23671</v>
      </c>
      <c r="R1329" s="1" t="s">
        <v>13022</v>
      </c>
      <c r="S1329" s="1" t="s">
        <v>1327</v>
      </c>
      <c r="T1329" s="1"/>
      <c r="U1329" s="1"/>
      <c r="V1329" s="1" t="s">
        <v>13036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4805</v>
      </c>
      <c r="G1330" s="1" t="s">
        <v>4714</v>
      </c>
      <c r="H1330" s="1" t="s">
        <v>6242</v>
      </c>
      <c r="I1330" s="1" t="s">
        <v>10238</v>
      </c>
      <c r="J1330" s="1"/>
      <c r="K1330" s="1" t="s">
        <v>22847</v>
      </c>
      <c r="L1330" s="1" t="s">
        <v>1328</v>
      </c>
      <c r="M1330" s="1" t="s">
        <v>11908</v>
      </c>
      <c r="N1330" s="1" t="s">
        <v>12252</v>
      </c>
      <c r="O1330" s="1" t="s">
        <v>1328</v>
      </c>
      <c r="P1330" s="1" t="s">
        <v>22896</v>
      </c>
      <c r="Q1330" s="1" t="s">
        <v>23672</v>
      </c>
      <c r="R1330" s="1" t="s">
        <v>13022</v>
      </c>
      <c r="S1330" s="1" t="s">
        <v>1328</v>
      </c>
      <c r="T1330" s="1"/>
      <c r="U1330" s="1"/>
      <c r="V1330" s="1" t="s">
        <v>13036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6233</v>
      </c>
      <c r="G1331" s="1" t="s">
        <v>7664</v>
      </c>
      <c r="H1331" s="1" t="s">
        <v>8850</v>
      </c>
      <c r="I1331" s="1" t="s">
        <v>10239</v>
      </c>
      <c r="J1331" s="1"/>
      <c r="K1331" s="1" t="s">
        <v>22847</v>
      </c>
      <c r="L1331" s="1" t="s">
        <v>1329</v>
      </c>
      <c r="M1331" s="1" t="s">
        <v>11909</v>
      </c>
      <c r="N1331" s="1" t="s">
        <v>12252</v>
      </c>
      <c r="O1331" s="1" t="s">
        <v>1329</v>
      </c>
      <c r="P1331" s="1" t="s">
        <v>22896</v>
      </c>
      <c r="Q1331" s="1" t="s">
        <v>23673</v>
      </c>
      <c r="R1331" s="1" t="s">
        <v>13022</v>
      </c>
      <c r="S1331" s="1" t="s">
        <v>1329</v>
      </c>
      <c r="T1331" s="1"/>
      <c r="U1331" s="1"/>
      <c r="V1331" s="1" t="s">
        <v>13036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4710</v>
      </c>
      <c r="F1332" s="1" t="s">
        <v>4766</v>
      </c>
      <c r="G1332" s="1" t="s">
        <v>7665</v>
      </c>
      <c r="H1332" s="1" t="s">
        <v>4780</v>
      </c>
      <c r="I1332" s="1" t="s">
        <v>10240</v>
      </c>
      <c r="J1332" s="1"/>
      <c r="K1332" s="1" t="s">
        <v>22847</v>
      </c>
      <c r="L1332" s="1" t="s">
        <v>1330</v>
      </c>
      <c r="M1332" s="1" t="s">
        <v>11910</v>
      </c>
      <c r="N1332" s="1" t="s">
        <v>12252</v>
      </c>
      <c r="O1332" s="1" t="s">
        <v>1330</v>
      </c>
      <c r="P1332" s="1" t="s">
        <v>22896</v>
      </c>
      <c r="Q1332" s="1" t="s">
        <v>23674</v>
      </c>
      <c r="R1332" s="1" t="s">
        <v>13022</v>
      </c>
      <c r="S1332" s="1" t="s">
        <v>1330</v>
      </c>
      <c r="T1332" s="1"/>
      <c r="U1332" s="1"/>
      <c r="V1332" s="1" t="s">
        <v>13036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6234</v>
      </c>
      <c r="G1333" s="1" t="s">
        <v>4771</v>
      </c>
      <c r="H1333" s="1" t="s">
        <v>7695</v>
      </c>
      <c r="I1333" s="1" t="s">
        <v>10241</v>
      </c>
      <c r="J1333" s="1"/>
      <c r="K1333" s="1" t="s">
        <v>22847</v>
      </c>
      <c r="L1333" s="1" t="s">
        <v>1331</v>
      </c>
      <c r="M1333" s="1" t="s">
        <v>11911</v>
      </c>
      <c r="N1333" s="1" t="s">
        <v>12252</v>
      </c>
      <c r="O1333" s="1" t="s">
        <v>1331</v>
      </c>
      <c r="P1333" s="1" t="s">
        <v>22896</v>
      </c>
      <c r="Q1333" s="1" t="s">
        <v>23675</v>
      </c>
      <c r="R1333" s="1" t="s">
        <v>13022</v>
      </c>
      <c r="S1333" s="1" t="s">
        <v>1331</v>
      </c>
      <c r="T1333" s="1"/>
      <c r="U1333" s="1"/>
      <c r="V1333" s="1" t="s">
        <v>13036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6235</v>
      </c>
      <c r="G1334" s="1" t="s">
        <v>4727</v>
      </c>
      <c r="H1334" s="1" t="s">
        <v>4703</v>
      </c>
      <c r="I1334" s="1" t="s">
        <v>10242</v>
      </c>
      <c r="J1334" s="1"/>
      <c r="K1334" s="1" t="s">
        <v>22847</v>
      </c>
      <c r="L1334" s="1" t="s">
        <v>1332</v>
      </c>
      <c r="M1334" s="1" t="s">
        <v>11912</v>
      </c>
      <c r="N1334" s="1" t="s">
        <v>12252</v>
      </c>
      <c r="O1334" s="1" t="s">
        <v>1332</v>
      </c>
      <c r="P1334" s="1" t="s">
        <v>22896</v>
      </c>
      <c r="Q1334" s="1" t="s">
        <v>23676</v>
      </c>
      <c r="R1334" s="1" t="s">
        <v>13022</v>
      </c>
      <c r="S1334" s="1" t="s">
        <v>1332</v>
      </c>
      <c r="T1334" s="1"/>
      <c r="U1334" s="1"/>
      <c r="V1334" s="1" t="s">
        <v>13036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6236</v>
      </c>
      <c r="G1335" s="1" t="s">
        <v>4761</v>
      </c>
      <c r="H1335" s="1" t="s">
        <v>4761</v>
      </c>
      <c r="I1335" s="1" t="s">
        <v>10243</v>
      </c>
      <c r="J1335" s="1"/>
      <c r="K1335" s="1" t="s">
        <v>22847</v>
      </c>
      <c r="L1335" s="1" t="s">
        <v>1333</v>
      </c>
      <c r="M1335" s="1" t="s">
        <v>11913</v>
      </c>
      <c r="N1335" s="1" t="s">
        <v>12252</v>
      </c>
      <c r="O1335" s="1" t="s">
        <v>1333</v>
      </c>
      <c r="P1335" s="1" t="s">
        <v>22896</v>
      </c>
      <c r="Q1335" s="1" t="s">
        <v>23677</v>
      </c>
      <c r="R1335" s="1" t="s">
        <v>13022</v>
      </c>
      <c r="S1335" s="1" t="s">
        <v>1333</v>
      </c>
      <c r="T1335" s="1"/>
      <c r="U1335" s="1"/>
      <c r="V1335" s="1" t="s">
        <v>13036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4718</v>
      </c>
      <c r="G1336" s="1" t="s">
        <v>7666</v>
      </c>
      <c r="H1336" s="1" t="s">
        <v>8851</v>
      </c>
      <c r="I1336" s="1" t="s">
        <v>10244</v>
      </c>
      <c r="J1336" s="1"/>
      <c r="K1336" s="1" t="s">
        <v>22847</v>
      </c>
      <c r="L1336" s="1" t="s">
        <v>1334</v>
      </c>
      <c r="M1336" s="1" t="s">
        <v>11914</v>
      </c>
      <c r="N1336" s="1" t="s">
        <v>12252</v>
      </c>
      <c r="O1336" s="1" t="s">
        <v>1334</v>
      </c>
      <c r="P1336" s="1" t="s">
        <v>22896</v>
      </c>
      <c r="Q1336" s="1" t="s">
        <v>23678</v>
      </c>
      <c r="R1336" s="1" t="s">
        <v>13022</v>
      </c>
      <c r="S1336" s="1" t="s">
        <v>1334</v>
      </c>
      <c r="T1336" s="1"/>
      <c r="U1336" s="1"/>
      <c r="V1336" s="1" t="s">
        <v>13036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4716</v>
      </c>
      <c r="G1337" s="1" t="s">
        <v>4816</v>
      </c>
      <c r="H1337" s="1" t="s">
        <v>4814</v>
      </c>
      <c r="I1337" s="1" t="s">
        <v>10245</v>
      </c>
      <c r="J1337" s="1"/>
      <c r="K1337" s="1" t="s">
        <v>22847</v>
      </c>
      <c r="L1337" s="1" t="s">
        <v>1335</v>
      </c>
      <c r="M1337" s="1" t="s">
        <v>11915</v>
      </c>
      <c r="N1337" s="1" t="s">
        <v>12252</v>
      </c>
      <c r="O1337" s="1" t="s">
        <v>1335</v>
      </c>
      <c r="P1337" s="1" t="s">
        <v>22896</v>
      </c>
      <c r="Q1337" s="1" t="s">
        <v>23679</v>
      </c>
      <c r="R1337" s="1" t="s">
        <v>13022</v>
      </c>
      <c r="S1337" s="1" t="s">
        <v>1335</v>
      </c>
      <c r="T1337" s="1"/>
      <c r="U1337" s="1"/>
      <c r="V1337" s="1" t="s">
        <v>13036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4716</v>
      </c>
      <c r="G1338" s="1" t="s">
        <v>4733</v>
      </c>
      <c r="H1338" s="1" t="s">
        <v>4809</v>
      </c>
      <c r="I1338" s="1" t="s">
        <v>10246</v>
      </c>
      <c r="J1338" s="1"/>
      <c r="K1338" s="1" t="s">
        <v>22847</v>
      </c>
      <c r="L1338" s="1" t="s">
        <v>1336</v>
      </c>
      <c r="M1338" s="1" t="s">
        <v>11916</v>
      </c>
      <c r="N1338" s="1" t="s">
        <v>12252</v>
      </c>
      <c r="O1338" s="1" t="s">
        <v>1336</v>
      </c>
      <c r="P1338" s="1" t="s">
        <v>22896</v>
      </c>
      <c r="Q1338" s="1" t="s">
        <v>23680</v>
      </c>
      <c r="R1338" s="1" t="s">
        <v>13022</v>
      </c>
      <c r="S1338" s="1" t="s">
        <v>1336</v>
      </c>
      <c r="T1338" s="1"/>
      <c r="U1338" s="1"/>
      <c r="V1338" s="1" t="s">
        <v>13036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6237</v>
      </c>
      <c r="G1339" s="1" t="s">
        <v>4809</v>
      </c>
      <c r="H1339" s="1" t="s">
        <v>6277</v>
      </c>
      <c r="I1339" s="1" t="s">
        <v>10247</v>
      </c>
      <c r="J1339" s="1"/>
      <c r="K1339" s="1" t="s">
        <v>22847</v>
      </c>
      <c r="L1339" s="1" t="s">
        <v>1337</v>
      </c>
      <c r="M1339" s="1" t="s">
        <v>11917</v>
      </c>
      <c r="N1339" s="1" t="s">
        <v>12252</v>
      </c>
      <c r="O1339" s="1" t="s">
        <v>1337</v>
      </c>
      <c r="P1339" s="1" t="s">
        <v>22896</v>
      </c>
      <c r="Q1339" s="1" t="s">
        <v>23681</v>
      </c>
      <c r="R1339" s="1" t="s">
        <v>13022</v>
      </c>
      <c r="S1339" s="1" t="s">
        <v>1337</v>
      </c>
      <c r="T1339" s="1"/>
      <c r="U1339" s="1"/>
      <c r="V1339" s="1" t="s">
        <v>13036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4778</v>
      </c>
      <c r="G1340" s="1" t="s">
        <v>4788</v>
      </c>
      <c r="H1340" s="1" t="s">
        <v>4811</v>
      </c>
      <c r="I1340" s="1" t="s">
        <v>10248</v>
      </c>
      <c r="J1340" s="1"/>
      <c r="K1340" s="1" t="s">
        <v>22847</v>
      </c>
      <c r="L1340" s="1" t="s">
        <v>1338</v>
      </c>
      <c r="M1340" s="1" t="s">
        <v>11918</v>
      </c>
      <c r="N1340" s="1" t="s">
        <v>12252</v>
      </c>
      <c r="O1340" s="1" t="s">
        <v>1338</v>
      </c>
      <c r="P1340" s="1" t="s">
        <v>22896</v>
      </c>
      <c r="Q1340" s="1" t="s">
        <v>23682</v>
      </c>
      <c r="R1340" s="1" t="s">
        <v>13022</v>
      </c>
      <c r="S1340" s="1" t="s">
        <v>1338</v>
      </c>
      <c r="T1340" s="1"/>
      <c r="U1340" s="1"/>
      <c r="V1340" s="1" t="s">
        <v>13036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4712</v>
      </c>
      <c r="F1341" s="1" t="s">
        <v>6238</v>
      </c>
      <c r="G1341" s="1" t="s">
        <v>6229</v>
      </c>
      <c r="H1341" s="1" t="s">
        <v>8852</v>
      </c>
      <c r="I1341" s="1" t="s">
        <v>10249</v>
      </c>
      <c r="J1341" s="1"/>
      <c r="K1341" s="1" t="s">
        <v>22847</v>
      </c>
      <c r="L1341" s="1" t="s">
        <v>1339</v>
      </c>
      <c r="M1341" s="1" t="s">
        <v>11919</v>
      </c>
      <c r="N1341" s="1" t="s">
        <v>12252</v>
      </c>
      <c r="O1341" s="1" t="s">
        <v>1339</v>
      </c>
      <c r="P1341" s="1" t="s">
        <v>22896</v>
      </c>
      <c r="Q1341" s="1" t="s">
        <v>23683</v>
      </c>
      <c r="R1341" s="1" t="s">
        <v>13022</v>
      </c>
      <c r="S1341" s="1" t="s">
        <v>1339</v>
      </c>
      <c r="T1341" s="1"/>
      <c r="U1341" s="1"/>
      <c r="V1341" s="1" t="s">
        <v>13036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6239</v>
      </c>
      <c r="G1342" s="1" t="s">
        <v>6291</v>
      </c>
      <c r="H1342" s="1" t="s">
        <v>4739</v>
      </c>
      <c r="I1342" s="1" t="s">
        <v>10250</v>
      </c>
      <c r="J1342" s="1"/>
      <c r="K1342" s="1" t="s">
        <v>22847</v>
      </c>
      <c r="L1342" s="1" t="s">
        <v>1340</v>
      </c>
      <c r="M1342" s="1" t="s">
        <v>11920</v>
      </c>
      <c r="N1342" s="1" t="s">
        <v>12252</v>
      </c>
      <c r="O1342" s="1" t="s">
        <v>1340</v>
      </c>
      <c r="P1342" s="1" t="s">
        <v>22896</v>
      </c>
      <c r="Q1342" s="1" t="s">
        <v>23684</v>
      </c>
      <c r="R1342" s="1" t="s">
        <v>13022</v>
      </c>
      <c r="S1342" s="1" t="s">
        <v>1340</v>
      </c>
      <c r="T1342" s="1"/>
      <c r="U1342" s="1"/>
      <c r="V1342" s="1" t="s">
        <v>13036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6240</v>
      </c>
      <c r="G1343" s="1" t="s">
        <v>7667</v>
      </c>
      <c r="H1343" s="1" t="s">
        <v>8853</v>
      </c>
      <c r="I1343" s="1" t="s">
        <v>10251</v>
      </c>
      <c r="J1343" s="1"/>
      <c r="K1343" s="1" t="s">
        <v>22847</v>
      </c>
      <c r="L1343" s="1" t="s">
        <v>1341</v>
      </c>
      <c r="M1343" s="1" t="s">
        <v>11921</v>
      </c>
      <c r="N1343" s="1" t="s">
        <v>12252</v>
      </c>
      <c r="O1343" s="1" t="s">
        <v>1341</v>
      </c>
      <c r="P1343" s="1" t="s">
        <v>22896</v>
      </c>
      <c r="Q1343" s="1" t="s">
        <v>23685</v>
      </c>
      <c r="R1343" s="1" t="s">
        <v>13022</v>
      </c>
      <c r="S1343" s="1" t="s">
        <v>1341</v>
      </c>
      <c r="T1343" s="1"/>
      <c r="U1343" s="1"/>
      <c r="V1343" s="1" t="s">
        <v>13036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6241</v>
      </c>
      <c r="G1344" s="1" t="s">
        <v>6234</v>
      </c>
      <c r="H1344" s="1" t="s">
        <v>8850</v>
      </c>
      <c r="I1344" s="1" t="s">
        <v>10252</v>
      </c>
      <c r="J1344" s="1"/>
      <c r="K1344" s="1" t="s">
        <v>22847</v>
      </c>
      <c r="L1344" s="1" t="s">
        <v>1342</v>
      </c>
      <c r="M1344" s="1" t="s">
        <v>11922</v>
      </c>
      <c r="N1344" s="1" t="s">
        <v>12252</v>
      </c>
      <c r="O1344" s="1" t="s">
        <v>1342</v>
      </c>
      <c r="P1344" s="1" t="s">
        <v>22896</v>
      </c>
      <c r="Q1344" s="1" t="s">
        <v>23673</v>
      </c>
      <c r="R1344" s="1" t="s">
        <v>13022</v>
      </c>
      <c r="S1344" s="1" t="s">
        <v>1342</v>
      </c>
      <c r="T1344" s="1"/>
      <c r="U1344" s="1"/>
      <c r="V1344" s="1" t="s">
        <v>13036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4714</v>
      </c>
      <c r="F1345" s="1" t="s">
        <v>6242</v>
      </c>
      <c r="G1345" s="1" t="s">
        <v>4797</v>
      </c>
      <c r="H1345" s="1" t="s">
        <v>6272</v>
      </c>
      <c r="I1345" s="1" t="s">
        <v>10253</v>
      </c>
      <c r="J1345" s="1"/>
      <c r="K1345" s="1" t="s">
        <v>22847</v>
      </c>
      <c r="L1345" s="1" t="s">
        <v>1343</v>
      </c>
      <c r="M1345" s="1" t="s">
        <v>11923</v>
      </c>
      <c r="N1345" s="1" t="s">
        <v>12252</v>
      </c>
      <c r="O1345" s="1" t="s">
        <v>1343</v>
      </c>
      <c r="P1345" s="1" t="s">
        <v>22896</v>
      </c>
      <c r="Q1345" s="1" t="s">
        <v>23686</v>
      </c>
      <c r="R1345" s="1" t="s">
        <v>13022</v>
      </c>
      <c r="S1345" s="1" t="s">
        <v>1343</v>
      </c>
      <c r="T1345" s="1"/>
      <c r="U1345" s="1"/>
      <c r="V1345" s="1" t="s">
        <v>13036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4709</v>
      </c>
      <c r="F1346" s="1" t="s">
        <v>6243</v>
      </c>
      <c r="G1346" s="1" t="s">
        <v>4797</v>
      </c>
      <c r="H1346" s="1" t="s">
        <v>4757</v>
      </c>
      <c r="I1346" s="1" t="s">
        <v>10254</v>
      </c>
      <c r="J1346" s="1"/>
      <c r="K1346" s="1" t="s">
        <v>22847</v>
      </c>
      <c r="L1346" s="1" t="s">
        <v>1344</v>
      </c>
      <c r="M1346" s="1" t="s">
        <v>11924</v>
      </c>
      <c r="N1346" s="1" t="s">
        <v>12252</v>
      </c>
      <c r="O1346" s="1" t="s">
        <v>1344</v>
      </c>
      <c r="P1346" s="1" t="s">
        <v>22896</v>
      </c>
      <c r="Q1346" s="1" t="s">
        <v>23687</v>
      </c>
      <c r="R1346" s="1" t="s">
        <v>13022</v>
      </c>
      <c r="S1346" s="1" t="s">
        <v>1344</v>
      </c>
      <c r="T1346" s="1"/>
      <c r="U1346" s="1"/>
      <c r="V1346" s="1" t="s">
        <v>13036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4725</v>
      </c>
      <c r="F1347" s="1" t="s">
        <v>4714</v>
      </c>
      <c r="G1347" s="1" t="s">
        <v>6274</v>
      </c>
      <c r="H1347" s="1" t="s">
        <v>4798</v>
      </c>
      <c r="I1347" s="1" t="s">
        <v>10255</v>
      </c>
      <c r="J1347" s="1"/>
      <c r="K1347" s="1" t="s">
        <v>22847</v>
      </c>
      <c r="L1347" s="1" t="s">
        <v>1345</v>
      </c>
      <c r="M1347" s="1" t="s">
        <v>11925</v>
      </c>
      <c r="N1347" s="1" t="s">
        <v>12252</v>
      </c>
      <c r="O1347" s="1" t="s">
        <v>1345</v>
      </c>
      <c r="P1347" s="1" t="s">
        <v>22896</v>
      </c>
      <c r="Q1347" s="1" t="s">
        <v>23688</v>
      </c>
      <c r="R1347" s="1" t="s">
        <v>13022</v>
      </c>
      <c r="S1347" s="1" t="s">
        <v>1345</v>
      </c>
      <c r="T1347" s="1"/>
      <c r="U1347" s="1"/>
      <c r="V1347" s="1" t="s">
        <v>13036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4726</v>
      </c>
      <c r="F1348" s="1" t="s">
        <v>4780</v>
      </c>
      <c r="G1348" s="1" t="s">
        <v>4726</v>
      </c>
      <c r="H1348" s="1" t="s">
        <v>4725</v>
      </c>
      <c r="I1348" s="1" t="s">
        <v>10256</v>
      </c>
      <c r="J1348" s="1"/>
      <c r="K1348" s="1" t="s">
        <v>22847</v>
      </c>
      <c r="L1348" s="1" t="s">
        <v>1346</v>
      </c>
      <c r="M1348" s="1" t="s">
        <v>11926</v>
      </c>
      <c r="N1348" s="1" t="s">
        <v>12252</v>
      </c>
      <c r="O1348" s="1" t="s">
        <v>1346</v>
      </c>
      <c r="P1348" s="1" t="s">
        <v>22896</v>
      </c>
      <c r="Q1348" s="1" t="s">
        <v>23689</v>
      </c>
      <c r="R1348" s="1" t="s">
        <v>13022</v>
      </c>
      <c r="S1348" s="1" t="s">
        <v>1346</v>
      </c>
      <c r="T1348" s="1"/>
      <c r="U1348" s="1"/>
      <c r="V1348" s="1" t="s">
        <v>13036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4727</v>
      </c>
      <c r="F1349" s="1" t="s">
        <v>6244</v>
      </c>
      <c r="G1349" s="1" t="s">
        <v>7668</v>
      </c>
      <c r="H1349" s="1" t="s">
        <v>4716</v>
      </c>
      <c r="I1349" s="1" t="s">
        <v>10257</v>
      </c>
      <c r="J1349" s="1"/>
      <c r="K1349" s="1" t="s">
        <v>22847</v>
      </c>
      <c r="L1349" s="1" t="s">
        <v>1347</v>
      </c>
      <c r="M1349" s="1" t="s">
        <v>11927</v>
      </c>
      <c r="N1349" s="1" t="s">
        <v>12252</v>
      </c>
      <c r="O1349" s="1" t="s">
        <v>1347</v>
      </c>
      <c r="P1349" s="1" t="s">
        <v>22896</v>
      </c>
      <c r="Q1349" s="1" t="s">
        <v>23690</v>
      </c>
      <c r="R1349" s="1" t="s">
        <v>13022</v>
      </c>
      <c r="S1349" s="1" t="s">
        <v>1347</v>
      </c>
      <c r="T1349" s="1"/>
      <c r="U1349" s="1"/>
      <c r="V1349" s="1" t="s">
        <v>13036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4728</v>
      </c>
      <c r="F1350" s="1" t="s">
        <v>6245</v>
      </c>
      <c r="G1350" s="1" t="s">
        <v>7669</v>
      </c>
      <c r="H1350" s="1" t="s">
        <v>8854</v>
      </c>
      <c r="I1350" s="1" t="s">
        <v>10258</v>
      </c>
      <c r="J1350" s="1"/>
      <c r="K1350" s="1" t="s">
        <v>22847</v>
      </c>
      <c r="L1350" s="1" t="s">
        <v>1348</v>
      </c>
      <c r="M1350" s="1" t="s">
        <v>11928</v>
      </c>
      <c r="N1350" s="1" t="s">
        <v>12252</v>
      </c>
      <c r="O1350" s="1" t="s">
        <v>1348</v>
      </c>
      <c r="P1350" s="1" t="s">
        <v>22896</v>
      </c>
      <c r="Q1350" s="1" t="s">
        <v>23691</v>
      </c>
      <c r="R1350" s="1" t="s">
        <v>13022</v>
      </c>
      <c r="S1350" s="1" t="s">
        <v>1348</v>
      </c>
      <c r="T1350" s="1"/>
      <c r="U1350" s="1"/>
      <c r="V1350" s="1" t="s">
        <v>13036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4729</v>
      </c>
      <c r="F1351" s="1" t="s">
        <v>6246</v>
      </c>
      <c r="G1351" s="1" t="s">
        <v>7670</v>
      </c>
      <c r="H1351" s="1" t="s">
        <v>8855</v>
      </c>
      <c r="I1351" s="1" t="s">
        <v>10259</v>
      </c>
      <c r="J1351" s="1"/>
      <c r="K1351" s="1" t="s">
        <v>22847</v>
      </c>
      <c r="L1351" s="1" t="s">
        <v>1349</v>
      </c>
      <c r="M1351" s="1" t="s">
        <v>11929</v>
      </c>
      <c r="N1351" s="1" t="s">
        <v>12252</v>
      </c>
      <c r="O1351" s="1" t="s">
        <v>1349</v>
      </c>
      <c r="P1351" s="1" t="s">
        <v>22896</v>
      </c>
      <c r="Q1351" s="1" t="s">
        <v>23692</v>
      </c>
      <c r="R1351" s="1" t="s">
        <v>13022</v>
      </c>
      <c r="S1351" s="1" t="s">
        <v>1349</v>
      </c>
      <c r="T1351" s="1"/>
      <c r="U1351" s="1"/>
      <c r="V1351" s="1" t="s">
        <v>13036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4730</v>
      </c>
      <c r="F1352" s="1" t="s">
        <v>6247</v>
      </c>
      <c r="G1352" s="1" t="s">
        <v>7671</v>
      </c>
      <c r="H1352" s="1" t="s">
        <v>8856</v>
      </c>
      <c r="I1352" s="1" t="s">
        <v>10260</v>
      </c>
      <c r="J1352" s="1"/>
      <c r="K1352" s="1" t="s">
        <v>22847</v>
      </c>
      <c r="L1352" s="1" t="s">
        <v>1350</v>
      </c>
      <c r="M1352" s="1" t="s">
        <v>11930</v>
      </c>
      <c r="N1352" s="1" t="s">
        <v>12252</v>
      </c>
      <c r="O1352" s="1" t="s">
        <v>1350</v>
      </c>
      <c r="P1352" s="1" t="s">
        <v>22897</v>
      </c>
      <c r="Q1352" s="1" t="s">
        <v>22897</v>
      </c>
      <c r="R1352" s="1" t="s">
        <v>13022</v>
      </c>
      <c r="S1352" s="1" t="s">
        <v>1350</v>
      </c>
      <c r="T1352" s="1"/>
      <c r="U1352" s="1" t="s">
        <v>17731</v>
      </c>
      <c r="V1352" s="1" t="s">
        <v>13036</v>
      </c>
      <c r="W1352" s="1" t="s">
        <v>1350</v>
      </c>
      <c r="X1352" s="1"/>
      <c r="Y1352" t="s">
        <v>23972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4731</v>
      </c>
      <c r="F1353" s="1" t="s">
        <v>6248</v>
      </c>
      <c r="G1353" s="1" t="s">
        <v>7672</v>
      </c>
      <c r="H1353" s="1" t="s">
        <v>7659</v>
      </c>
      <c r="I1353" s="1" t="s">
        <v>10261</v>
      </c>
      <c r="J1353" s="1"/>
      <c r="K1353" s="1" t="s">
        <v>22847</v>
      </c>
      <c r="L1353" s="1" t="s">
        <v>1351</v>
      </c>
      <c r="M1353" s="1" t="s">
        <v>11931</v>
      </c>
      <c r="N1353" s="1" t="s">
        <v>12252</v>
      </c>
      <c r="O1353" s="1" t="s">
        <v>1351</v>
      </c>
      <c r="P1353" s="1" t="s">
        <v>22897</v>
      </c>
      <c r="Q1353" s="1" t="s">
        <v>22897</v>
      </c>
      <c r="R1353" s="1" t="s">
        <v>13022</v>
      </c>
      <c r="S1353" s="1" t="s">
        <v>1351</v>
      </c>
      <c r="T1353" s="1"/>
      <c r="U1353" s="1"/>
      <c r="V1353" s="1" t="s">
        <v>13036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4732</v>
      </c>
      <c r="F1354" s="1" t="s">
        <v>4706</v>
      </c>
      <c r="G1354" s="1" t="s">
        <v>7673</v>
      </c>
      <c r="H1354" s="1" t="s">
        <v>8857</v>
      </c>
      <c r="I1354" s="1" t="s">
        <v>10262</v>
      </c>
      <c r="J1354" s="1"/>
      <c r="K1354" s="1" t="s">
        <v>22847</v>
      </c>
      <c r="L1354" s="1" t="s">
        <v>1352</v>
      </c>
      <c r="M1354" s="1" t="s">
        <v>11932</v>
      </c>
      <c r="N1354" s="1" t="s">
        <v>12252</v>
      </c>
      <c r="O1354" s="1" t="s">
        <v>1352</v>
      </c>
      <c r="P1354" s="1" t="s">
        <v>22897</v>
      </c>
      <c r="Q1354" s="1" t="s">
        <v>22897</v>
      </c>
      <c r="R1354" s="1" t="s">
        <v>13022</v>
      </c>
      <c r="S1354" s="1" t="s">
        <v>1352</v>
      </c>
      <c r="T1354" s="1"/>
      <c r="U1354" s="1"/>
      <c r="V1354" s="1" t="s">
        <v>13036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4733</v>
      </c>
      <c r="F1355" s="1" t="s">
        <v>6249</v>
      </c>
      <c r="G1355" s="1" t="s">
        <v>7674</v>
      </c>
      <c r="H1355" s="1" t="s">
        <v>7699</v>
      </c>
      <c r="I1355" s="1" t="s">
        <v>10263</v>
      </c>
      <c r="J1355" s="1"/>
      <c r="K1355" s="1" t="s">
        <v>22847</v>
      </c>
      <c r="L1355" s="1" t="s">
        <v>1353</v>
      </c>
      <c r="M1355" s="1" t="s">
        <v>11933</v>
      </c>
      <c r="N1355" s="1" t="s">
        <v>12252</v>
      </c>
      <c r="O1355" s="1" t="s">
        <v>1353</v>
      </c>
      <c r="P1355" s="1" t="s">
        <v>22897</v>
      </c>
      <c r="Q1355" s="1" t="s">
        <v>22897</v>
      </c>
      <c r="R1355" s="1" t="s">
        <v>13022</v>
      </c>
      <c r="S1355" s="1" t="s">
        <v>1353</v>
      </c>
      <c r="T1355" s="1"/>
      <c r="U1355" s="1"/>
      <c r="V1355" s="1" t="s">
        <v>13036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4734</v>
      </c>
      <c r="F1356" s="1" t="s">
        <v>4750</v>
      </c>
      <c r="G1356" s="1" t="s">
        <v>6237</v>
      </c>
      <c r="H1356" s="1" t="s">
        <v>6243</v>
      </c>
      <c r="I1356" s="1" t="s">
        <v>10264</v>
      </c>
      <c r="J1356" s="1"/>
      <c r="K1356" s="1" t="s">
        <v>22847</v>
      </c>
      <c r="L1356" s="1" t="s">
        <v>1354</v>
      </c>
      <c r="M1356" s="1" t="s">
        <v>11934</v>
      </c>
      <c r="N1356" s="1" t="s">
        <v>12252</v>
      </c>
      <c r="O1356" s="1" t="s">
        <v>1354</v>
      </c>
      <c r="P1356" s="1" t="s">
        <v>22898</v>
      </c>
      <c r="Q1356" s="1" t="s">
        <v>23693</v>
      </c>
      <c r="R1356" s="1" t="s">
        <v>13022</v>
      </c>
      <c r="S1356" s="1" t="s">
        <v>1354</v>
      </c>
      <c r="T1356" s="1" t="s">
        <v>23911</v>
      </c>
      <c r="U1356" s="1"/>
      <c r="V1356" s="1" t="s">
        <v>13036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4735</v>
      </c>
      <c r="F1357" s="1" t="s">
        <v>6250</v>
      </c>
      <c r="G1357" s="1" t="s">
        <v>6282</v>
      </c>
      <c r="H1357" s="1" t="s">
        <v>6229</v>
      </c>
      <c r="I1357" s="1" t="s">
        <v>10265</v>
      </c>
      <c r="J1357" s="1"/>
      <c r="K1357" s="1" t="s">
        <v>22847</v>
      </c>
      <c r="L1357" s="1" t="s">
        <v>1355</v>
      </c>
      <c r="M1357" s="1" t="s">
        <v>11935</v>
      </c>
      <c r="N1357" s="1" t="s">
        <v>12252</v>
      </c>
      <c r="O1357" s="1" t="s">
        <v>1355</v>
      </c>
      <c r="P1357" s="1" t="s">
        <v>22898</v>
      </c>
      <c r="Q1357" s="1" t="s">
        <v>23694</v>
      </c>
      <c r="R1357" s="1" t="s">
        <v>13022</v>
      </c>
      <c r="S1357" s="1" t="s">
        <v>1355</v>
      </c>
      <c r="T1357" s="1"/>
      <c r="U1357" s="1"/>
      <c r="V1357" s="1" t="s">
        <v>13036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4736</v>
      </c>
      <c r="F1358" s="1" t="s">
        <v>6251</v>
      </c>
      <c r="G1358" s="1" t="s">
        <v>4766</v>
      </c>
      <c r="H1358" s="1" t="s">
        <v>4737</v>
      </c>
      <c r="I1358" s="1" t="s">
        <v>10266</v>
      </c>
      <c r="J1358" s="1"/>
      <c r="K1358" s="1" t="s">
        <v>22847</v>
      </c>
      <c r="L1358" s="1" t="s">
        <v>1356</v>
      </c>
      <c r="M1358" s="1" t="s">
        <v>11936</v>
      </c>
      <c r="N1358" s="1" t="s">
        <v>12252</v>
      </c>
      <c r="O1358" s="1" t="s">
        <v>1356</v>
      </c>
      <c r="P1358" s="1" t="s">
        <v>22898</v>
      </c>
      <c r="Q1358" s="1" t="s">
        <v>23695</v>
      </c>
      <c r="R1358" s="1" t="s">
        <v>13022</v>
      </c>
      <c r="S1358" s="1" t="s">
        <v>1356</v>
      </c>
      <c r="T1358" s="1"/>
      <c r="U1358" s="1"/>
      <c r="V1358" s="1" t="s">
        <v>13036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4737</v>
      </c>
      <c r="F1359" s="1" t="s">
        <v>4807</v>
      </c>
      <c r="G1359" s="1" t="s">
        <v>4767</v>
      </c>
      <c r="H1359" s="1" t="s">
        <v>4785</v>
      </c>
      <c r="I1359" s="1" t="s">
        <v>10267</v>
      </c>
      <c r="J1359" s="1"/>
      <c r="K1359" s="1" t="s">
        <v>22847</v>
      </c>
      <c r="L1359" s="1" t="s">
        <v>1357</v>
      </c>
      <c r="M1359" s="1" t="s">
        <v>11937</v>
      </c>
      <c r="N1359" s="1" t="s">
        <v>12252</v>
      </c>
      <c r="O1359" s="1" t="s">
        <v>1357</v>
      </c>
      <c r="P1359" s="1" t="s">
        <v>22898</v>
      </c>
      <c r="Q1359" s="1" t="s">
        <v>23696</v>
      </c>
      <c r="R1359" s="1" t="s">
        <v>13022</v>
      </c>
      <c r="S1359" s="1" t="s">
        <v>1357</v>
      </c>
      <c r="T1359" s="1"/>
      <c r="U1359" s="1"/>
      <c r="V1359" s="1" t="s">
        <v>13036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4738</v>
      </c>
      <c r="F1360" s="1" t="s">
        <v>4738</v>
      </c>
      <c r="G1360" s="1" t="s">
        <v>4724</v>
      </c>
      <c r="H1360" s="1" t="s">
        <v>7682</v>
      </c>
      <c r="I1360" s="1" t="s">
        <v>10268</v>
      </c>
      <c r="J1360" s="1"/>
      <c r="K1360" s="1" t="s">
        <v>22847</v>
      </c>
      <c r="L1360" s="1" t="s">
        <v>1358</v>
      </c>
      <c r="M1360" s="1" t="s">
        <v>11938</v>
      </c>
      <c r="N1360" s="1" t="s">
        <v>12252</v>
      </c>
      <c r="O1360" s="1" t="s">
        <v>1358</v>
      </c>
      <c r="P1360" s="1" t="s">
        <v>22898</v>
      </c>
      <c r="Q1360" s="1" t="s">
        <v>23697</v>
      </c>
      <c r="R1360" s="1" t="s">
        <v>13022</v>
      </c>
      <c r="S1360" s="1" t="s">
        <v>1358</v>
      </c>
      <c r="T1360" s="1"/>
      <c r="U1360" s="1"/>
      <c r="V1360" s="1" t="s">
        <v>13036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4739</v>
      </c>
      <c r="F1361" s="1" t="s">
        <v>6252</v>
      </c>
      <c r="G1361" s="1" t="s">
        <v>7675</v>
      </c>
      <c r="H1361" s="1" t="s">
        <v>8858</v>
      </c>
      <c r="I1361" s="1" t="s">
        <v>10269</v>
      </c>
      <c r="J1361" s="1"/>
      <c r="K1361" s="1" t="s">
        <v>22847</v>
      </c>
      <c r="L1361" s="1" t="s">
        <v>1359</v>
      </c>
      <c r="M1361" s="1" t="s">
        <v>11939</v>
      </c>
      <c r="N1361" s="1" t="s">
        <v>12252</v>
      </c>
      <c r="O1361" s="1" t="s">
        <v>1359</v>
      </c>
      <c r="P1361" s="1" t="s">
        <v>22898</v>
      </c>
      <c r="Q1361" s="1" t="s">
        <v>23698</v>
      </c>
      <c r="R1361" s="1" t="s">
        <v>13022</v>
      </c>
      <c r="S1361" s="1" t="s">
        <v>1359</v>
      </c>
      <c r="T1361" s="1"/>
      <c r="U1361" s="1"/>
      <c r="V1361" s="1" t="s">
        <v>13036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4740</v>
      </c>
      <c r="F1362" s="1" t="s">
        <v>6253</v>
      </c>
      <c r="G1362" s="1" t="s">
        <v>4794</v>
      </c>
      <c r="H1362" s="1" t="s">
        <v>8859</v>
      </c>
      <c r="I1362" s="1" t="s">
        <v>10270</v>
      </c>
      <c r="J1362" s="1"/>
      <c r="K1362" s="1" t="s">
        <v>22847</v>
      </c>
      <c r="L1362" s="1" t="s">
        <v>1360</v>
      </c>
      <c r="M1362" s="1" t="s">
        <v>11940</v>
      </c>
      <c r="N1362" s="1" t="s">
        <v>12252</v>
      </c>
      <c r="O1362" s="1" t="s">
        <v>1360</v>
      </c>
      <c r="P1362" s="1" t="s">
        <v>22898</v>
      </c>
      <c r="Q1362" s="1" t="s">
        <v>23699</v>
      </c>
      <c r="R1362" s="1" t="s">
        <v>13022</v>
      </c>
      <c r="S1362" s="1" t="s">
        <v>1360</v>
      </c>
      <c r="T1362" s="1"/>
      <c r="U1362" s="1"/>
      <c r="V1362" s="1" t="s">
        <v>13036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4741</v>
      </c>
      <c r="F1363" s="1" t="s">
        <v>6254</v>
      </c>
      <c r="G1363" s="1" t="s">
        <v>6229</v>
      </c>
      <c r="H1363" s="1" t="s">
        <v>4805</v>
      </c>
      <c r="I1363" s="1" t="s">
        <v>10271</v>
      </c>
      <c r="J1363" s="1"/>
      <c r="K1363" s="1" t="s">
        <v>22847</v>
      </c>
      <c r="L1363" s="1" t="s">
        <v>1361</v>
      </c>
      <c r="M1363" s="1" t="s">
        <v>11941</v>
      </c>
      <c r="N1363" s="1" t="s">
        <v>12252</v>
      </c>
      <c r="O1363" s="1" t="s">
        <v>1361</v>
      </c>
      <c r="P1363" s="1" t="s">
        <v>22898</v>
      </c>
      <c r="Q1363" s="1" t="s">
        <v>23700</v>
      </c>
      <c r="R1363" s="1" t="s">
        <v>13022</v>
      </c>
      <c r="S1363" s="1" t="s">
        <v>1361</v>
      </c>
      <c r="T1363" s="1"/>
      <c r="U1363" s="1"/>
      <c r="V1363" s="1" t="s">
        <v>13036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4724</v>
      </c>
      <c r="F1364" s="1" t="s">
        <v>6255</v>
      </c>
      <c r="G1364" s="1" t="s">
        <v>4741</v>
      </c>
      <c r="H1364" s="1" t="s">
        <v>6287</v>
      </c>
      <c r="I1364" s="1" t="s">
        <v>10272</v>
      </c>
      <c r="J1364" s="1"/>
      <c r="K1364" s="1" t="s">
        <v>22847</v>
      </c>
      <c r="L1364" s="1" t="s">
        <v>1362</v>
      </c>
      <c r="M1364" s="1" t="s">
        <v>11942</v>
      </c>
      <c r="N1364" s="1" t="s">
        <v>12252</v>
      </c>
      <c r="O1364" s="1" t="s">
        <v>1362</v>
      </c>
      <c r="P1364" s="1" t="s">
        <v>22898</v>
      </c>
      <c r="Q1364" s="1" t="s">
        <v>23701</v>
      </c>
      <c r="R1364" s="1" t="s">
        <v>13022</v>
      </c>
      <c r="S1364" s="1" t="s">
        <v>1362</v>
      </c>
      <c r="T1364" s="1"/>
      <c r="U1364" s="1"/>
      <c r="V1364" s="1" t="s">
        <v>13036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4742</v>
      </c>
      <c r="F1365" s="1" t="s">
        <v>6256</v>
      </c>
      <c r="G1365" s="1" t="s">
        <v>7676</v>
      </c>
      <c r="H1365" s="1" t="s">
        <v>8860</v>
      </c>
      <c r="I1365" s="1" t="s">
        <v>10273</v>
      </c>
      <c r="J1365" s="1"/>
      <c r="K1365" s="1" t="s">
        <v>22847</v>
      </c>
      <c r="L1365" s="1" t="s">
        <v>1363</v>
      </c>
      <c r="M1365" s="1" t="s">
        <v>11943</v>
      </c>
      <c r="N1365" s="1" t="s">
        <v>12252</v>
      </c>
      <c r="O1365" s="1" t="s">
        <v>1363</v>
      </c>
      <c r="P1365" s="1" t="s">
        <v>22898</v>
      </c>
      <c r="Q1365" s="1" t="s">
        <v>23702</v>
      </c>
      <c r="R1365" s="1" t="s">
        <v>13022</v>
      </c>
      <c r="S1365" s="1" t="s">
        <v>1363</v>
      </c>
      <c r="T1365" s="1"/>
      <c r="U1365" s="1"/>
      <c r="V1365" s="1" t="s">
        <v>13036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4743</v>
      </c>
      <c r="F1366" s="1" t="s">
        <v>6257</v>
      </c>
      <c r="G1366" s="1" t="s">
        <v>6266</v>
      </c>
      <c r="H1366" s="1" t="s">
        <v>8861</v>
      </c>
      <c r="I1366" s="1" t="s">
        <v>10274</v>
      </c>
      <c r="J1366" s="1"/>
      <c r="K1366" s="1" t="s">
        <v>22847</v>
      </c>
      <c r="L1366" s="1" t="s">
        <v>1364</v>
      </c>
      <c r="M1366" s="1" t="s">
        <v>11944</v>
      </c>
      <c r="N1366" s="1" t="s">
        <v>12252</v>
      </c>
      <c r="O1366" s="1" t="s">
        <v>1364</v>
      </c>
      <c r="P1366" s="1" t="s">
        <v>22898</v>
      </c>
      <c r="Q1366" s="1" t="s">
        <v>23703</v>
      </c>
      <c r="R1366" s="1" t="s">
        <v>13022</v>
      </c>
      <c r="S1366" s="1" t="s">
        <v>1364</v>
      </c>
      <c r="T1366" s="1"/>
      <c r="U1366" s="1"/>
      <c r="V1366" s="1" t="s">
        <v>13036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4739</v>
      </c>
      <c r="F1367" s="1" t="s">
        <v>6258</v>
      </c>
      <c r="G1367" s="1" t="s">
        <v>4742</v>
      </c>
      <c r="H1367" s="1" t="s">
        <v>8862</v>
      </c>
      <c r="I1367" s="1" t="s">
        <v>10275</v>
      </c>
      <c r="J1367" s="1"/>
      <c r="K1367" s="1" t="s">
        <v>22847</v>
      </c>
      <c r="L1367" s="1" t="s">
        <v>1365</v>
      </c>
      <c r="M1367" s="1" t="s">
        <v>11945</v>
      </c>
      <c r="N1367" s="1" t="s">
        <v>12252</v>
      </c>
      <c r="O1367" s="1" t="s">
        <v>1365</v>
      </c>
      <c r="P1367" s="1" t="s">
        <v>22898</v>
      </c>
      <c r="Q1367" s="1" t="s">
        <v>23704</v>
      </c>
      <c r="R1367" s="1" t="s">
        <v>13022</v>
      </c>
      <c r="S1367" s="1" t="s">
        <v>1365</v>
      </c>
      <c r="T1367" s="1"/>
      <c r="U1367" s="1"/>
      <c r="V1367" s="1" t="s">
        <v>13036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4744</v>
      </c>
      <c r="F1368" s="1" t="s">
        <v>6259</v>
      </c>
      <c r="G1368" s="1" t="s">
        <v>4847</v>
      </c>
      <c r="H1368" s="1" t="s">
        <v>4872</v>
      </c>
      <c r="I1368" s="1" t="s">
        <v>10276</v>
      </c>
      <c r="J1368" s="1"/>
      <c r="K1368" s="1" t="s">
        <v>22847</v>
      </c>
      <c r="L1368" s="1" t="s">
        <v>1366</v>
      </c>
      <c r="M1368" s="1" t="s">
        <v>11946</v>
      </c>
      <c r="N1368" s="1" t="s">
        <v>12252</v>
      </c>
      <c r="O1368" s="1" t="s">
        <v>1366</v>
      </c>
      <c r="P1368" s="1" t="s">
        <v>22898</v>
      </c>
      <c r="Q1368" s="1" t="s">
        <v>23705</v>
      </c>
      <c r="R1368" s="1" t="s">
        <v>13022</v>
      </c>
      <c r="S1368" s="1" t="s">
        <v>1366</v>
      </c>
      <c r="T1368" s="1"/>
      <c r="U1368" s="1"/>
      <c r="V1368" s="1" t="s">
        <v>13036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4745</v>
      </c>
      <c r="F1369" s="1" t="s">
        <v>4875</v>
      </c>
      <c r="G1369" s="1" t="s">
        <v>7677</v>
      </c>
      <c r="H1369" s="1" t="s">
        <v>4861</v>
      </c>
      <c r="I1369" s="1" t="s">
        <v>10277</v>
      </c>
      <c r="J1369" s="1"/>
      <c r="K1369" s="1" t="s">
        <v>22847</v>
      </c>
      <c r="L1369" s="1" t="s">
        <v>1367</v>
      </c>
      <c r="M1369" s="1" t="s">
        <v>11947</v>
      </c>
      <c r="N1369" s="1" t="s">
        <v>12252</v>
      </c>
      <c r="O1369" s="1" t="s">
        <v>1367</v>
      </c>
      <c r="P1369" s="1" t="s">
        <v>22898</v>
      </c>
      <c r="Q1369" s="1" t="s">
        <v>23706</v>
      </c>
      <c r="R1369" s="1" t="s">
        <v>13022</v>
      </c>
      <c r="S1369" s="1" t="s">
        <v>1367</v>
      </c>
      <c r="T1369" s="1"/>
      <c r="U1369" s="1"/>
      <c r="V1369" s="1" t="s">
        <v>13036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4746</v>
      </c>
      <c r="F1370" s="1" t="s">
        <v>6260</v>
      </c>
      <c r="G1370" s="1" t="s">
        <v>7678</v>
      </c>
      <c r="H1370" s="1" t="s">
        <v>6299</v>
      </c>
      <c r="I1370" s="1" t="s">
        <v>10278</v>
      </c>
      <c r="J1370" s="1"/>
      <c r="K1370" s="1" t="s">
        <v>22847</v>
      </c>
      <c r="L1370" s="1" t="s">
        <v>1368</v>
      </c>
      <c r="M1370" s="1" t="s">
        <v>11948</v>
      </c>
      <c r="N1370" s="1" t="s">
        <v>12252</v>
      </c>
      <c r="O1370" s="1" t="s">
        <v>1368</v>
      </c>
      <c r="P1370" s="1" t="s">
        <v>22898</v>
      </c>
      <c r="Q1370" s="1" t="s">
        <v>23707</v>
      </c>
      <c r="R1370" s="1" t="s">
        <v>13022</v>
      </c>
      <c r="S1370" s="1" t="s">
        <v>1368</v>
      </c>
      <c r="T1370" s="1"/>
      <c r="U1370" s="1"/>
      <c r="V1370" s="1" t="s">
        <v>13036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4747</v>
      </c>
      <c r="F1371" s="1" t="s">
        <v>4871</v>
      </c>
      <c r="G1371" s="1" t="s">
        <v>7679</v>
      </c>
      <c r="H1371" s="1" t="s">
        <v>6296</v>
      </c>
      <c r="I1371" s="1" t="s">
        <v>10279</v>
      </c>
      <c r="J1371" s="1"/>
      <c r="K1371" s="1" t="s">
        <v>22847</v>
      </c>
      <c r="L1371" s="1" t="s">
        <v>1369</v>
      </c>
      <c r="M1371" s="1" t="s">
        <v>11949</v>
      </c>
      <c r="N1371" s="1" t="s">
        <v>12252</v>
      </c>
      <c r="O1371" s="1" t="s">
        <v>1369</v>
      </c>
      <c r="P1371" s="1" t="s">
        <v>22898</v>
      </c>
      <c r="Q1371" s="1" t="s">
        <v>23708</v>
      </c>
      <c r="R1371" s="1" t="s">
        <v>13022</v>
      </c>
      <c r="S1371" s="1" t="s">
        <v>1369</v>
      </c>
      <c r="T1371" s="1"/>
      <c r="U1371" s="1"/>
      <c r="V1371" s="1" t="s">
        <v>13036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4748</v>
      </c>
      <c r="F1372" s="1" t="s">
        <v>6261</v>
      </c>
      <c r="G1372" s="1" t="s">
        <v>4724</v>
      </c>
      <c r="H1372" s="1" t="s">
        <v>7682</v>
      </c>
      <c r="I1372" s="1" t="s">
        <v>10280</v>
      </c>
      <c r="J1372" s="1"/>
      <c r="K1372" s="1" t="s">
        <v>22847</v>
      </c>
      <c r="L1372" s="1" t="s">
        <v>1370</v>
      </c>
      <c r="M1372" s="1" t="s">
        <v>11950</v>
      </c>
      <c r="N1372" s="1" t="s">
        <v>12252</v>
      </c>
      <c r="O1372" s="1" t="s">
        <v>1370</v>
      </c>
      <c r="P1372" s="1" t="s">
        <v>22898</v>
      </c>
      <c r="Q1372" s="1" t="s">
        <v>23697</v>
      </c>
      <c r="R1372" s="1" t="s">
        <v>13022</v>
      </c>
      <c r="S1372" s="1" t="s">
        <v>1370</v>
      </c>
      <c r="T1372" s="1"/>
      <c r="U1372" s="1"/>
      <c r="V1372" s="1" t="s">
        <v>13036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4749</v>
      </c>
      <c r="F1373" s="1" t="s">
        <v>6262</v>
      </c>
      <c r="G1373" s="1" t="s">
        <v>7680</v>
      </c>
      <c r="H1373" s="1" t="s">
        <v>4740</v>
      </c>
      <c r="I1373" s="1" t="s">
        <v>10281</v>
      </c>
      <c r="J1373" s="1"/>
      <c r="K1373" s="1" t="s">
        <v>22847</v>
      </c>
      <c r="L1373" s="1" t="s">
        <v>1371</v>
      </c>
      <c r="M1373" s="1" t="s">
        <v>11951</v>
      </c>
      <c r="N1373" s="1" t="s">
        <v>12252</v>
      </c>
      <c r="O1373" s="1" t="s">
        <v>1371</v>
      </c>
      <c r="P1373" s="1" t="s">
        <v>22899</v>
      </c>
      <c r="Q1373" s="1" t="s">
        <v>22899</v>
      </c>
      <c r="R1373" s="1" t="s">
        <v>13022</v>
      </c>
      <c r="S1373" s="1" t="s">
        <v>1371</v>
      </c>
      <c r="T1373" s="1"/>
      <c r="U1373" s="1" t="s">
        <v>23939</v>
      </c>
      <c r="V1373" s="1" t="s">
        <v>13036</v>
      </c>
      <c r="W1373" s="1" t="s">
        <v>1371</v>
      </c>
      <c r="X1373" s="1" t="s">
        <v>23953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4750</v>
      </c>
      <c r="F1374" s="1" t="s">
        <v>4822</v>
      </c>
      <c r="G1374" s="1" t="s">
        <v>7681</v>
      </c>
      <c r="H1374" s="1" t="s">
        <v>6265</v>
      </c>
      <c r="I1374" s="1" t="s">
        <v>10282</v>
      </c>
      <c r="J1374" s="1"/>
      <c r="K1374" s="1" t="s">
        <v>22847</v>
      </c>
      <c r="L1374" s="1" t="s">
        <v>1372</v>
      </c>
      <c r="M1374" s="1" t="s">
        <v>11952</v>
      </c>
      <c r="N1374" s="1" t="s">
        <v>12252</v>
      </c>
      <c r="O1374" s="1" t="s">
        <v>1372</v>
      </c>
      <c r="P1374" s="1" t="s">
        <v>22899</v>
      </c>
      <c r="Q1374" s="1" t="s">
        <v>22899</v>
      </c>
      <c r="R1374" s="1" t="s">
        <v>13022</v>
      </c>
      <c r="S1374" s="1" t="s">
        <v>1372</v>
      </c>
      <c r="T1374" s="1"/>
      <c r="U1374" s="1"/>
      <c r="V1374" s="1" t="s">
        <v>13036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4751</v>
      </c>
      <c r="F1375" s="1" t="s">
        <v>6263</v>
      </c>
      <c r="G1375" s="1" t="s">
        <v>6287</v>
      </c>
      <c r="H1375" s="1" t="s">
        <v>8863</v>
      </c>
      <c r="I1375" s="1" t="s">
        <v>10283</v>
      </c>
      <c r="J1375" s="1"/>
      <c r="K1375" s="1" t="s">
        <v>22847</v>
      </c>
      <c r="L1375" s="1" t="s">
        <v>1373</v>
      </c>
      <c r="M1375" s="1" t="s">
        <v>11953</v>
      </c>
      <c r="N1375" s="1" t="s">
        <v>12252</v>
      </c>
      <c r="O1375" s="1" t="s">
        <v>1373</v>
      </c>
      <c r="P1375" s="1" t="s">
        <v>22899</v>
      </c>
      <c r="Q1375" s="1" t="s">
        <v>22899</v>
      </c>
      <c r="R1375" s="1" t="s">
        <v>13022</v>
      </c>
      <c r="S1375" s="1" t="s">
        <v>1373</v>
      </c>
      <c r="T1375" s="1"/>
      <c r="U1375" s="1"/>
      <c r="V1375" s="1" t="s">
        <v>13036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4752</v>
      </c>
      <c r="F1376" s="1" t="s">
        <v>6264</v>
      </c>
      <c r="G1376" s="1" t="s">
        <v>7682</v>
      </c>
      <c r="H1376" s="1" t="s">
        <v>8853</v>
      </c>
      <c r="I1376" s="1" t="s">
        <v>10284</v>
      </c>
      <c r="J1376" s="1"/>
      <c r="K1376" s="1" t="s">
        <v>22847</v>
      </c>
      <c r="L1376" s="1" t="s">
        <v>1374</v>
      </c>
      <c r="M1376" s="1" t="s">
        <v>11954</v>
      </c>
      <c r="N1376" s="1" t="s">
        <v>12252</v>
      </c>
      <c r="O1376" s="1" t="s">
        <v>1374</v>
      </c>
      <c r="P1376" s="1" t="s">
        <v>22899</v>
      </c>
      <c r="Q1376" s="1" t="s">
        <v>22899</v>
      </c>
      <c r="R1376" s="1" t="s">
        <v>13022</v>
      </c>
      <c r="S1376" s="1" t="s">
        <v>1374</v>
      </c>
      <c r="T1376" s="1"/>
      <c r="U1376" s="1"/>
      <c r="V1376" s="1" t="s">
        <v>13036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4753</v>
      </c>
      <c r="F1377" s="1" t="s">
        <v>6265</v>
      </c>
      <c r="G1377" s="1" t="s">
        <v>7683</v>
      </c>
      <c r="H1377" s="1" t="s">
        <v>8864</v>
      </c>
      <c r="I1377" s="1" t="s">
        <v>10285</v>
      </c>
      <c r="J1377" s="1"/>
      <c r="K1377" s="1" t="s">
        <v>22847</v>
      </c>
      <c r="L1377" s="1" t="s">
        <v>1375</v>
      </c>
      <c r="M1377" s="1" t="s">
        <v>11955</v>
      </c>
      <c r="N1377" s="1" t="s">
        <v>12252</v>
      </c>
      <c r="O1377" s="1" t="s">
        <v>1375</v>
      </c>
      <c r="P1377" s="1" t="s">
        <v>22899</v>
      </c>
      <c r="Q1377" s="1" t="s">
        <v>22899</v>
      </c>
      <c r="R1377" s="1" t="s">
        <v>13022</v>
      </c>
      <c r="S1377" s="1" t="s">
        <v>1375</v>
      </c>
      <c r="T1377" s="1"/>
      <c r="U1377" s="1"/>
      <c r="V1377" s="1" t="s">
        <v>13036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4754</v>
      </c>
      <c r="F1378" s="1" t="s">
        <v>6266</v>
      </c>
      <c r="G1378" s="1" t="s">
        <v>4779</v>
      </c>
      <c r="H1378" s="1" t="s">
        <v>6251</v>
      </c>
      <c r="I1378" s="1" t="s">
        <v>10286</v>
      </c>
      <c r="J1378" s="1"/>
      <c r="K1378" s="1" t="s">
        <v>22847</v>
      </c>
      <c r="L1378" s="1" t="s">
        <v>1376</v>
      </c>
      <c r="M1378" s="1" t="s">
        <v>11956</v>
      </c>
      <c r="N1378" s="1" t="s">
        <v>12252</v>
      </c>
      <c r="O1378" s="1" t="s">
        <v>1376</v>
      </c>
      <c r="P1378" s="1" t="s">
        <v>22899</v>
      </c>
      <c r="Q1378" s="1" t="s">
        <v>22899</v>
      </c>
      <c r="R1378" s="1" t="s">
        <v>13022</v>
      </c>
      <c r="S1378" s="1" t="s">
        <v>1376</v>
      </c>
      <c r="T1378" s="1"/>
      <c r="U1378" s="1"/>
      <c r="V1378" s="1" t="s">
        <v>13036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4755</v>
      </c>
      <c r="F1379" s="1" t="s">
        <v>4755</v>
      </c>
      <c r="G1379" s="1" t="s">
        <v>4716</v>
      </c>
      <c r="H1379" s="1" t="s">
        <v>7696</v>
      </c>
      <c r="I1379" s="1" t="s">
        <v>10287</v>
      </c>
      <c r="J1379" s="1"/>
      <c r="K1379" s="1" t="s">
        <v>22847</v>
      </c>
      <c r="L1379" s="1" t="s">
        <v>1377</v>
      </c>
      <c r="M1379" s="1" t="s">
        <v>11957</v>
      </c>
      <c r="N1379" s="1" t="s">
        <v>12252</v>
      </c>
      <c r="O1379" s="1" t="s">
        <v>1377</v>
      </c>
      <c r="P1379" s="1" t="s">
        <v>22899</v>
      </c>
      <c r="Q1379" s="1" t="s">
        <v>22899</v>
      </c>
      <c r="R1379" s="1" t="s">
        <v>13022</v>
      </c>
      <c r="S1379" s="1" t="s">
        <v>1377</v>
      </c>
      <c r="T1379" s="1"/>
      <c r="U1379" s="1"/>
      <c r="V1379" s="1" t="s">
        <v>13036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4756</v>
      </c>
      <c r="F1380" s="1" t="s">
        <v>6267</v>
      </c>
      <c r="G1380" s="1" t="s">
        <v>4720</v>
      </c>
      <c r="H1380" s="1" t="s">
        <v>4759</v>
      </c>
      <c r="I1380" s="1" t="s">
        <v>10288</v>
      </c>
      <c r="J1380" s="1"/>
      <c r="K1380" s="1" t="s">
        <v>22847</v>
      </c>
      <c r="L1380" s="1" t="s">
        <v>1378</v>
      </c>
      <c r="M1380" s="1" t="s">
        <v>11958</v>
      </c>
      <c r="N1380" s="1" t="s">
        <v>12252</v>
      </c>
      <c r="O1380" s="1" t="s">
        <v>1378</v>
      </c>
      <c r="P1380" s="1" t="s">
        <v>22899</v>
      </c>
      <c r="Q1380" s="1" t="s">
        <v>22899</v>
      </c>
      <c r="R1380" s="1" t="s">
        <v>13022</v>
      </c>
      <c r="S1380" s="1" t="s">
        <v>1378</v>
      </c>
      <c r="T1380" s="1"/>
      <c r="U1380" s="1"/>
      <c r="V1380" s="1" t="s">
        <v>13036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4757</v>
      </c>
      <c r="F1381" s="1" t="s">
        <v>4719</v>
      </c>
      <c r="G1381" s="1" t="s">
        <v>7684</v>
      </c>
      <c r="H1381" s="1" t="s">
        <v>6273</v>
      </c>
      <c r="I1381" s="1" t="s">
        <v>10289</v>
      </c>
      <c r="J1381" s="1"/>
      <c r="K1381" s="1" t="s">
        <v>22847</v>
      </c>
      <c r="L1381" s="1" t="s">
        <v>1379</v>
      </c>
      <c r="M1381" s="1" t="s">
        <v>11959</v>
      </c>
      <c r="N1381" s="1" t="s">
        <v>12252</v>
      </c>
      <c r="O1381" s="1" t="s">
        <v>1379</v>
      </c>
      <c r="P1381" s="1" t="s">
        <v>22899</v>
      </c>
      <c r="Q1381" s="1" t="s">
        <v>22899</v>
      </c>
      <c r="R1381" s="1" t="s">
        <v>13022</v>
      </c>
      <c r="S1381" s="1" t="s">
        <v>1379</v>
      </c>
      <c r="T1381" s="1"/>
      <c r="U1381" s="1"/>
      <c r="V1381" s="1" t="s">
        <v>13036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4728</v>
      </c>
      <c r="F1382" s="1" t="s">
        <v>6268</v>
      </c>
      <c r="G1382" s="1" t="s">
        <v>6231</v>
      </c>
      <c r="H1382" s="1" t="s">
        <v>6276</v>
      </c>
      <c r="I1382" s="1" t="s">
        <v>10290</v>
      </c>
      <c r="J1382" s="1"/>
      <c r="K1382" s="1" t="s">
        <v>22847</v>
      </c>
      <c r="L1382" s="1" t="s">
        <v>1380</v>
      </c>
      <c r="M1382" s="1" t="s">
        <v>11960</v>
      </c>
      <c r="N1382" s="1" t="s">
        <v>12252</v>
      </c>
      <c r="O1382" s="1" t="s">
        <v>1380</v>
      </c>
      <c r="P1382" s="1" t="s">
        <v>22899</v>
      </c>
      <c r="Q1382" s="1" t="s">
        <v>22899</v>
      </c>
      <c r="R1382" s="1" t="s">
        <v>13022</v>
      </c>
      <c r="S1382" s="1" t="s">
        <v>1380</v>
      </c>
      <c r="T1382" s="1"/>
      <c r="U1382" s="1"/>
      <c r="V1382" s="1" t="s">
        <v>13036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6269</v>
      </c>
      <c r="G1383" s="1" t="s">
        <v>7685</v>
      </c>
      <c r="H1383" s="1" t="s">
        <v>4726</v>
      </c>
      <c r="I1383" s="1" t="s">
        <v>10291</v>
      </c>
      <c r="J1383" s="1"/>
      <c r="K1383" s="1" t="s">
        <v>22847</v>
      </c>
      <c r="L1383" s="1" t="s">
        <v>1381</v>
      </c>
      <c r="M1383" s="1" t="s">
        <v>11961</v>
      </c>
      <c r="N1383" s="1" t="s">
        <v>12252</v>
      </c>
      <c r="O1383" s="1" t="s">
        <v>1381</v>
      </c>
      <c r="P1383" s="1" t="s">
        <v>22899</v>
      </c>
      <c r="Q1383" s="1" t="s">
        <v>22899</v>
      </c>
      <c r="R1383" s="1" t="s">
        <v>13022</v>
      </c>
      <c r="S1383" s="1" t="s">
        <v>1381</v>
      </c>
      <c r="T1383" s="1"/>
      <c r="U1383" s="1"/>
      <c r="V1383" s="1" t="s">
        <v>13036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4758</v>
      </c>
      <c r="F1384" s="1" t="s">
        <v>4786</v>
      </c>
      <c r="G1384" s="1" t="s">
        <v>4817</v>
      </c>
      <c r="H1384" s="1" t="s">
        <v>4764</v>
      </c>
      <c r="I1384" s="1" t="s">
        <v>10292</v>
      </c>
      <c r="J1384" s="1"/>
      <c r="K1384" s="1" t="s">
        <v>22847</v>
      </c>
      <c r="L1384" s="1" t="s">
        <v>1382</v>
      </c>
      <c r="M1384" s="1" t="s">
        <v>11962</v>
      </c>
      <c r="N1384" s="1" t="s">
        <v>12252</v>
      </c>
      <c r="O1384" s="1" t="s">
        <v>1382</v>
      </c>
      <c r="P1384" s="1" t="s">
        <v>22899</v>
      </c>
      <c r="Q1384" s="1" t="s">
        <v>22899</v>
      </c>
      <c r="R1384" s="1" t="s">
        <v>13022</v>
      </c>
      <c r="S1384" s="1" t="s">
        <v>1382</v>
      </c>
      <c r="T1384" s="1"/>
      <c r="U1384" s="1"/>
      <c r="V1384" s="1" t="s">
        <v>13036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4757</v>
      </c>
      <c r="F1385" s="1" t="s">
        <v>6270</v>
      </c>
      <c r="G1385" s="1" t="s">
        <v>7663</v>
      </c>
      <c r="H1385" s="1" t="s">
        <v>4775</v>
      </c>
      <c r="I1385" s="1" t="s">
        <v>10293</v>
      </c>
      <c r="J1385" s="1"/>
      <c r="K1385" s="1" t="s">
        <v>22847</v>
      </c>
      <c r="L1385" s="1" t="s">
        <v>1383</v>
      </c>
      <c r="M1385" s="1" t="s">
        <v>11963</v>
      </c>
      <c r="N1385" s="1" t="s">
        <v>12252</v>
      </c>
      <c r="O1385" s="1" t="s">
        <v>1383</v>
      </c>
      <c r="P1385" s="1" t="s">
        <v>22899</v>
      </c>
      <c r="Q1385" s="1" t="s">
        <v>22899</v>
      </c>
      <c r="R1385" s="1" t="s">
        <v>13022</v>
      </c>
      <c r="S1385" s="1" t="s">
        <v>1383</v>
      </c>
      <c r="T1385" s="1"/>
      <c r="U1385" s="1"/>
      <c r="V1385" s="1" t="s">
        <v>13036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4710</v>
      </c>
      <c r="F1386" s="1" t="s">
        <v>4789</v>
      </c>
      <c r="G1386" s="1" t="s">
        <v>6276</v>
      </c>
      <c r="H1386" s="1" t="s">
        <v>4801</v>
      </c>
      <c r="I1386" s="1" t="s">
        <v>10294</v>
      </c>
      <c r="J1386" s="1"/>
      <c r="K1386" s="1" t="s">
        <v>22847</v>
      </c>
      <c r="L1386" s="1" t="s">
        <v>1384</v>
      </c>
      <c r="M1386" s="1" t="s">
        <v>11964</v>
      </c>
      <c r="N1386" s="1" t="s">
        <v>12252</v>
      </c>
      <c r="O1386" s="1" t="s">
        <v>1384</v>
      </c>
      <c r="P1386" s="1" t="s">
        <v>22899</v>
      </c>
      <c r="Q1386" s="1" t="s">
        <v>22899</v>
      </c>
      <c r="R1386" s="1" t="s">
        <v>13022</v>
      </c>
      <c r="S1386" s="1" t="s">
        <v>1384</v>
      </c>
      <c r="T1386" s="1"/>
      <c r="U1386" s="1"/>
      <c r="V1386" s="1" t="s">
        <v>13036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4714</v>
      </c>
      <c r="F1387" s="1" t="s">
        <v>4704</v>
      </c>
      <c r="G1387" s="1" t="s">
        <v>4718</v>
      </c>
      <c r="H1387" s="1" t="s">
        <v>6278</v>
      </c>
      <c r="I1387" s="1" t="s">
        <v>10295</v>
      </c>
      <c r="J1387" s="1"/>
      <c r="K1387" s="1" t="s">
        <v>22847</v>
      </c>
      <c r="L1387" s="1" t="s">
        <v>1385</v>
      </c>
      <c r="M1387" s="1" t="s">
        <v>11965</v>
      </c>
      <c r="N1387" s="1" t="s">
        <v>12252</v>
      </c>
      <c r="O1387" s="1" t="s">
        <v>1385</v>
      </c>
      <c r="P1387" s="1" t="s">
        <v>22899</v>
      </c>
      <c r="Q1387" s="1" t="s">
        <v>22899</v>
      </c>
      <c r="R1387" s="1" t="s">
        <v>13022</v>
      </c>
      <c r="S1387" s="1" t="s">
        <v>1385</v>
      </c>
      <c r="T1387" s="1"/>
      <c r="U1387" s="1"/>
      <c r="V1387" s="1" t="s">
        <v>13036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4759</v>
      </c>
      <c r="F1388" s="1" t="s">
        <v>4715</v>
      </c>
      <c r="G1388" s="1" t="s">
        <v>4764</v>
      </c>
      <c r="H1388" s="1" t="s">
        <v>4784</v>
      </c>
      <c r="I1388" s="1" t="s">
        <v>10296</v>
      </c>
      <c r="J1388" s="1"/>
      <c r="K1388" s="1" t="s">
        <v>22847</v>
      </c>
      <c r="L1388" s="1" t="s">
        <v>1386</v>
      </c>
      <c r="M1388" s="1" t="s">
        <v>11966</v>
      </c>
      <c r="N1388" s="1" t="s">
        <v>12252</v>
      </c>
      <c r="O1388" s="1" t="s">
        <v>1386</v>
      </c>
      <c r="P1388" s="1" t="s">
        <v>22899</v>
      </c>
      <c r="Q1388" s="1" t="s">
        <v>22899</v>
      </c>
      <c r="R1388" s="1" t="s">
        <v>13022</v>
      </c>
      <c r="S1388" s="1" t="s">
        <v>1386</v>
      </c>
      <c r="T1388" s="1"/>
      <c r="U1388" s="1"/>
      <c r="V1388" s="1" t="s">
        <v>13036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4760</v>
      </c>
      <c r="F1389" s="1" t="s">
        <v>4786</v>
      </c>
      <c r="G1389" s="1" t="s">
        <v>7686</v>
      </c>
      <c r="H1389" s="1" t="s">
        <v>4718</v>
      </c>
      <c r="I1389" s="1" t="s">
        <v>10297</v>
      </c>
      <c r="J1389" s="1"/>
      <c r="K1389" s="1" t="s">
        <v>22847</v>
      </c>
      <c r="L1389" s="1" t="s">
        <v>1387</v>
      </c>
      <c r="M1389" s="1" t="s">
        <v>11967</v>
      </c>
      <c r="N1389" s="1" t="s">
        <v>12252</v>
      </c>
      <c r="O1389" s="1" t="s">
        <v>1387</v>
      </c>
      <c r="P1389" s="1" t="s">
        <v>22899</v>
      </c>
      <c r="Q1389" s="1" t="s">
        <v>22899</v>
      </c>
      <c r="R1389" s="1" t="s">
        <v>13022</v>
      </c>
      <c r="S1389" s="1" t="s">
        <v>1387</v>
      </c>
      <c r="T1389" s="1"/>
      <c r="U1389" s="1"/>
      <c r="V1389" s="1" t="s">
        <v>13036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4761</v>
      </c>
      <c r="F1390" s="1" t="s">
        <v>6271</v>
      </c>
      <c r="G1390" s="1" t="s">
        <v>6293</v>
      </c>
      <c r="H1390" s="1" t="s">
        <v>4758</v>
      </c>
      <c r="I1390" s="1" t="s">
        <v>10298</v>
      </c>
      <c r="J1390" s="1"/>
      <c r="K1390" s="1" t="s">
        <v>22847</v>
      </c>
      <c r="L1390" s="1" t="s">
        <v>1388</v>
      </c>
      <c r="M1390" s="1" t="s">
        <v>11968</v>
      </c>
      <c r="N1390" s="1" t="s">
        <v>12252</v>
      </c>
      <c r="O1390" s="1" t="s">
        <v>1388</v>
      </c>
      <c r="P1390" s="1" t="s">
        <v>22899</v>
      </c>
      <c r="Q1390" s="1" t="s">
        <v>22899</v>
      </c>
      <c r="R1390" s="1" t="s">
        <v>13022</v>
      </c>
      <c r="S1390" s="1" t="s">
        <v>1388</v>
      </c>
      <c r="T1390" s="1"/>
      <c r="U1390" s="1"/>
      <c r="V1390" s="1" t="s">
        <v>13036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4762</v>
      </c>
      <c r="F1391" s="1" t="s">
        <v>4768</v>
      </c>
      <c r="G1391" s="1" t="s">
        <v>4717</v>
      </c>
      <c r="H1391" s="1" t="s">
        <v>6274</v>
      </c>
      <c r="I1391" s="1" t="s">
        <v>10299</v>
      </c>
      <c r="J1391" s="1"/>
      <c r="K1391" s="1" t="s">
        <v>22847</v>
      </c>
      <c r="L1391" s="1" t="s">
        <v>1389</v>
      </c>
      <c r="M1391" s="1" t="s">
        <v>11969</v>
      </c>
      <c r="N1391" s="1" t="s">
        <v>12252</v>
      </c>
      <c r="O1391" s="1" t="s">
        <v>1389</v>
      </c>
      <c r="P1391" s="1" t="s">
        <v>22899</v>
      </c>
      <c r="Q1391" s="1" t="s">
        <v>22899</v>
      </c>
      <c r="R1391" s="1" t="s">
        <v>13022</v>
      </c>
      <c r="S1391" s="1" t="s">
        <v>1389</v>
      </c>
      <c r="T1391" s="1"/>
      <c r="U1391" s="1"/>
      <c r="V1391" s="1" t="s">
        <v>13036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4763</v>
      </c>
      <c r="F1392" s="1" t="s">
        <v>4781</v>
      </c>
      <c r="G1392" s="1" t="s">
        <v>7687</v>
      </c>
      <c r="H1392" s="1" t="s">
        <v>4718</v>
      </c>
      <c r="I1392" s="1" t="s">
        <v>10300</v>
      </c>
      <c r="J1392" s="1"/>
      <c r="K1392" s="1" t="s">
        <v>22847</v>
      </c>
      <c r="L1392" s="1" t="s">
        <v>1390</v>
      </c>
      <c r="M1392" s="1" t="s">
        <v>11970</v>
      </c>
      <c r="N1392" s="1" t="s">
        <v>12252</v>
      </c>
      <c r="O1392" s="1" t="s">
        <v>1390</v>
      </c>
      <c r="P1392" s="1" t="s">
        <v>22899</v>
      </c>
      <c r="Q1392" s="1" t="s">
        <v>22899</v>
      </c>
      <c r="R1392" s="1" t="s">
        <v>13022</v>
      </c>
      <c r="S1392" s="1" t="s">
        <v>1390</v>
      </c>
      <c r="T1392" s="1"/>
      <c r="U1392" s="1"/>
      <c r="V1392" s="1" t="s">
        <v>13036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4764</v>
      </c>
      <c r="F1393" s="1" t="s">
        <v>6272</v>
      </c>
      <c r="G1393" s="1" t="s">
        <v>7663</v>
      </c>
      <c r="H1393" s="1" t="s">
        <v>6269</v>
      </c>
      <c r="I1393" s="1" t="s">
        <v>10301</v>
      </c>
      <c r="J1393" s="1"/>
      <c r="K1393" s="1" t="s">
        <v>22847</v>
      </c>
      <c r="L1393" s="1" t="s">
        <v>1391</v>
      </c>
      <c r="M1393" s="1" t="s">
        <v>11971</v>
      </c>
      <c r="N1393" s="1" t="s">
        <v>12252</v>
      </c>
      <c r="O1393" s="1" t="s">
        <v>1391</v>
      </c>
      <c r="P1393" s="1" t="s">
        <v>22899</v>
      </c>
      <c r="Q1393" s="1" t="s">
        <v>22899</v>
      </c>
      <c r="R1393" s="1" t="s">
        <v>13022</v>
      </c>
      <c r="S1393" s="1" t="s">
        <v>1391</v>
      </c>
      <c r="T1393" s="1"/>
      <c r="U1393" s="1"/>
      <c r="V1393" s="1" t="s">
        <v>13036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4765</v>
      </c>
      <c r="F1394" s="1" t="s">
        <v>6269</v>
      </c>
      <c r="G1394" s="1" t="s">
        <v>4769</v>
      </c>
      <c r="H1394" s="1" t="s">
        <v>7686</v>
      </c>
      <c r="I1394" s="1" t="s">
        <v>10302</v>
      </c>
      <c r="J1394" s="1"/>
      <c r="K1394" s="1" t="s">
        <v>22847</v>
      </c>
      <c r="L1394" s="1" t="s">
        <v>1392</v>
      </c>
      <c r="M1394" s="1" t="s">
        <v>11972</v>
      </c>
      <c r="N1394" s="1" t="s">
        <v>12252</v>
      </c>
      <c r="O1394" s="1" t="s">
        <v>1392</v>
      </c>
      <c r="P1394" s="1" t="s">
        <v>22899</v>
      </c>
      <c r="Q1394" s="1" t="s">
        <v>22899</v>
      </c>
      <c r="R1394" s="1" t="s">
        <v>13022</v>
      </c>
      <c r="S1394" s="1" t="s">
        <v>1392</v>
      </c>
      <c r="T1394" s="1"/>
      <c r="U1394" s="1"/>
      <c r="V1394" s="1" t="s">
        <v>13036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4716</v>
      </c>
      <c r="F1395" s="1" t="s">
        <v>4734</v>
      </c>
      <c r="G1395" s="1" t="s">
        <v>4786</v>
      </c>
      <c r="H1395" s="1" t="s">
        <v>8865</v>
      </c>
      <c r="I1395" s="1" t="s">
        <v>10303</v>
      </c>
      <c r="J1395" s="1"/>
      <c r="K1395" s="1" t="s">
        <v>22847</v>
      </c>
      <c r="L1395" s="1" t="s">
        <v>1393</v>
      </c>
      <c r="M1395" s="1" t="s">
        <v>11973</v>
      </c>
      <c r="N1395" s="1" t="s">
        <v>12252</v>
      </c>
      <c r="O1395" s="1" t="s">
        <v>1393</v>
      </c>
      <c r="P1395" s="1" t="s">
        <v>22899</v>
      </c>
      <c r="Q1395" s="1" t="s">
        <v>22899</v>
      </c>
      <c r="R1395" s="1" t="s">
        <v>13022</v>
      </c>
      <c r="S1395" s="1" t="s">
        <v>1393</v>
      </c>
      <c r="T1395" s="1"/>
      <c r="U1395" s="1"/>
      <c r="V1395" s="1" t="s">
        <v>13036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4766</v>
      </c>
      <c r="F1396" s="1" t="s">
        <v>4793</v>
      </c>
      <c r="G1396" s="1" t="s">
        <v>4714</v>
      </c>
      <c r="H1396" s="1" t="s">
        <v>4727</v>
      </c>
      <c r="I1396" s="1" t="s">
        <v>10304</v>
      </c>
      <c r="J1396" s="1"/>
      <c r="K1396" s="1" t="s">
        <v>22847</v>
      </c>
      <c r="L1396" s="1" t="s">
        <v>1394</v>
      </c>
      <c r="M1396" s="1" t="s">
        <v>11974</v>
      </c>
      <c r="N1396" s="1" t="s">
        <v>12252</v>
      </c>
      <c r="O1396" s="1" t="s">
        <v>1394</v>
      </c>
      <c r="P1396" s="1" t="s">
        <v>22900</v>
      </c>
      <c r="Q1396" s="1" t="s">
        <v>23709</v>
      </c>
      <c r="R1396" s="1" t="s">
        <v>13022</v>
      </c>
      <c r="S1396" s="1" t="s">
        <v>1394</v>
      </c>
      <c r="T1396" s="1" t="s">
        <v>23912</v>
      </c>
      <c r="U1396" s="1"/>
      <c r="V1396" s="1" t="s">
        <v>13036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4721</v>
      </c>
      <c r="F1397" s="1" t="s">
        <v>4709</v>
      </c>
      <c r="G1397" s="1" t="s">
        <v>7688</v>
      </c>
      <c r="H1397" s="1" t="s">
        <v>4719</v>
      </c>
      <c r="I1397" s="1" t="s">
        <v>10305</v>
      </c>
      <c r="J1397" s="1"/>
      <c r="K1397" s="1" t="s">
        <v>22847</v>
      </c>
      <c r="L1397" s="1" t="s">
        <v>1395</v>
      </c>
      <c r="M1397" s="1" t="s">
        <v>11975</v>
      </c>
      <c r="N1397" s="1" t="s">
        <v>12252</v>
      </c>
      <c r="O1397" s="1" t="s">
        <v>1395</v>
      </c>
      <c r="P1397" s="1" t="s">
        <v>22900</v>
      </c>
      <c r="Q1397" s="1" t="s">
        <v>23710</v>
      </c>
      <c r="R1397" s="1" t="s">
        <v>13022</v>
      </c>
      <c r="S1397" s="1" t="s">
        <v>1395</v>
      </c>
      <c r="T1397" s="1"/>
      <c r="U1397" s="1"/>
      <c r="V1397" s="1" t="s">
        <v>13036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4767</v>
      </c>
      <c r="F1398" s="1" t="s">
        <v>4757</v>
      </c>
      <c r="G1398" s="1" t="s">
        <v>6293</v>
      </c>
      <c r="H1398" s="1" t="s">
        <v>6293</v>
      </c>
      <c r="I1398" s="1" t="s">
        <v>10306</v>
      </c>
      <c r="J1398" s="1"/>
      <c r="K1398" s="1" t="s">
        <v>22847</v>
      </c>
      <c r="L1398" s="1" t="s">
        <v>1396</v>
      </c>
      <c r="M1398" s="1" t="s">
        <v>11976</v>
      </c>
      <c r="N1398" s="1" t="s">
        <v>12252</v>
      </c>
      <c r="O1398" s="1" t="s">
        <v>1396</v>
      </c>
      <c r="P1398" s="1" t="s">
        <v>22900</v>
      </c>
      <c r="Q1398" s="1" t="s">
        <v>23711</v>
      </c>
      <c r="R1398" s="1" t="s">
        <v>13022</v>
      </c>
      <c r="S1398" s="1" t="s">
        <v>1396</v>
      </c>
      <c r="T1398" s="1"/>
      <c r="U1398" s="1"/>
      <c r="V1398" s="1" t="s">
        <v>13036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4768</v>
      </c>
      <c r="F1399" s="1" t="s">
        <v>6273</v>
      </c>
      <c r="G1399" s="1" t="s">
        <v>4765</v>
      </c>
      <c r="H1399" s="1" t="s">
        <v>4801</v>
      </c>
      <c r="I1399" s="1" t="s">
        <v>10307</v>
      </c>
      <c r="J1399" s="1"/>
      <c r="K1399" s="1" t="s">
        <v>22847</v>
      </c>
      <c r="L1399" s="1" t="s">
        <v>1397</v>
      </c>
      <c r="M1399" s="1" t="s">
        <v>11977</v>
      </c>
      <c r="N1399" s="1" t="s">
        <v>12252</v>
      </c>
      <c r="O1399" s="1" t="s">
        <v>1397</v>
      </c>
      <c r="P1399" s="1" t="s">
        <v>22900</v>
      </c>
      <c r="Q1399" s="1" t="s">
        <v>23712</v>
      </c>
      <c r="R1399" s="1" t="s">
        <v>13022</v>
      </c>
      <c r="S1399" s="1" t="s">
        <v>1397</v>
      </c>
      <c r="T1399" s="1"/>
      <c r="U1399" s="1"/>
      <c r="V1399" s="1" t="s">
        <v>13036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4768</v>
      </c>
      <c r="F1400" s="1" t="s">
        <v>4710</v>
      </c>
      <c r="G1400" s="1" t="s">
        <v>4783</v>
      </c>
      <c r="H1400" s="1" t="s">
        <v>4781</v>
      </c>
      <c r="I1400" s="1" t="s">
        <v>10308</v>
      </c>
      <c r="J1400" s="1"/>
      <c r="K1400" s="1" t="s">
        <v>22847</v>
      </c>
      <c r="L1400" s="1" t="s">
        <v>1398</v>
      </c>
      <c r="M1400" s="1" t="s">
        <v>11978</v>
      </c>
      <c r="N1400" s="1" t="s">
        <v>12252</v>
      </c>
      <c r="O1400" s="1" t="s">
        <v>1398</v>
      </c>
      <c r="P1400" s="1" t="s">
        <v>22900</v>
      </c>
      <c r="Q1400" s="1" t="s">
        <v>23713</v>
      </c>
      <c r="R1400" s="1" t="s">
        <v>13022</v>
      </c>
      <c r="S1400" s="1" t="s">
        <v>1398</v>
      </c>
      <c r="T1400" s="1"/>
      <c r="U1400" s="1"/>
      <c r="V1400" s="1" t="s">
        <v>13036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4758</v>
      </c>
      <c r="F1401" s="1" t="s">
        <v>4809</v>
      </c>
      <c r="G1401" s="1" t="s">
        <v>6231</v>
      </c>
      <c r="H1401" s="1" t="s">
        <v>4758</v>
      </c>
      <c r="I1401" s="1" t="s">
        <v>10309</v>
      </c>
      <c r="J1401" s="1"/>
      <c r="K1401" s="1" t="s">
        <v>22847</v>
      </c>
      <c r="L1401" s="1" t="s">
        <v>1399</v>
      </c>
      <c r="M1401" s="1" t="s">
        <v>11979</v>
      </c>
      <c r="N1401" s="1" t="s">
        <v>12252</v>
      </c>
      <c r="O1401" s="1" t="s">
        <v>1399</v>
      </c>
      <c r="P1401" s="1" t="s">
        <v>22900</v>
      </c>
      <c r="Q1401" s="1" t="s">
        <v>23714</v>
      </c>
      <c r="R1401" s="1" t="s">
        <v>13022</v>
      </c>
      <c r="S1401" s="1" t="s">
        <v>1399</v>
      </c>
      <c r="T1401" s="1"/>
      <c r="U1401" s="1"/>
      <c r="V1401" s="1" t="s">
        <v>13036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4769</v>
      </c>
      <c r="F1402" s="1" t="s">
        <v>4733</v>
      </c>
      <c r="G1402" s="1" t="s">
        <v>7689</v>
      </c>
      <c r="H1402" s="1" t="s">
        <v>4769</v>
      </c>
      <c r="I1402" s="1" t="s">
        <v>10310</v>
      </c>
      <c r="J1402" s="1"/>
      <c r="K1402" s="1" t="s">
        <v>22847</v>
      </c>
      <c r="L1402" s="1" t="s">
        <v>1400</v>
      </c>
      <c r="M1402" s="1" t="s">
        <v>11980</v>
      </c>
      <c r="N1402" s="1" t="s">
        <v>12252</v>
      </c>
      <c r="O1402" s="1" t="s">
        <v>1400</v>
      </c>
      <c r="P1402" s="1" t="s">
        <v>22900</v>
      </c>
      <c r="Q1402" s="1" t="s">
        <v>23715</v>
      </c>
      <c r="R1402" s="1" t="s">
        <v>13022</v>
      </c>
      <c r="S1402" s="1" t="s">
        <v>1400</v>
      </c>
      <c r="T1402" s="1"/>
      <c r="U1402" s="1"/>
      <c r="V1402" s="1" t="s">
        <v>13036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4769</v>
      </c>
      <c r="F1403" s="1" t="s">
        <v>6274</v>
      </c>
      <c r="G1403" s="1" t="s">
        <v>7690</v>
      </c>
      <c r="H1403" s="1" t="s">
        <v>7689</v>
      </c>
      <c r="I1403" s="1" t="s">
        <v>10311</v>
      </c>
      <c r="J1403" s="1"/>
      <c r="K1403" s="1" t="s">
        <v>22847</v>
      </c>
      <c r="L1403" s="1" t="s">
        <v>1401</v>
      </c>
      <c r="M1403" s="1" t="s">
        <v>11981</v>
      </c>
      <c r="N1403" s="1" t="s">
        <v>12252</v>
      </c>
      <c r="O1403" s="1" t="s">
        <v>1401</v>
      </c>
      <c r="P1403" s="1" t="s">
        <v>22900</v>
      </c>
      <c r="Q1403" s="1" t="s">
        <v>23716</v>
      </c>
      <c r="R1403" s="1" t="s">
        <v>13022</v>
      </c>
      <c r="S1403" s="1" t="s">
        <v>1401</v>
      </c>
      <c r="T1403" s="1"/>
      <c r="U1403" s="1"/>
      <c r="V1403" s="1" t="s">
        <v>13036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4770</v>
      </c>
      <c r="F1404" s="1" t="s">
        <v>6275</v>
      </c>
      <c r="G1404" s="1" t="s">
        <v>4705</v>
      </c>
      <c r="H1404" s="1" t="s">
        <v>7694</v>
      </c>
      <c r="I1404" s="1" t="s">
        <v>10312</v>
      </c>
      <c r="J1404" s="1"/>
      <c r="K1404" s="1" t="s">
        <v>22847</v>
      </c>
      <c r="L1404" s="1" t="s">
        <v>1402</v>
      </c>
      <c r="M1404" s="1" t="s">
        <v>11982</v>
      </c>
      <c r="N1404" s="1" t="s">
        <v>12252</v>
      </c>
      <c r="O1404" s="1" t="s">
        <v>1402</v>
      </c>
      <c r="P1404" s="1" t="s">
        <v>22900</v>
      </c>
      <c r="Q1404" s="1" t="s">
        <v>23717</v>
      </c>
      <c r="R1404" s="1" t="s">
        <v>13022</v>
      </c>
      <c r="S1404" s="1" t="s">
        <v>1402</v>
      </c>
      <c r="T1404" s="1"/>
      <c r="U1404" s="1"/>
      <c r="V1404" s="1" t="s">
        <v>13036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4771</v>
      </c>
      <c r="F1405" s="1" t="s">
        <v>4786</v>
      </c>
      <c r="G1405" s="1" t="s">
        <v>6231</v>
      </c>
      <c r="H1405" s="1" t="s">
        <v>4760</v>
      </c>
      <c r="I1405" s="1" t="s">
        <v>10313</v>
      </c>
      <c r="J1405" s="1"/>
      <c r="K1405" s="1" t="s">
        <v>22847</v>
      </c>
      <c r="L1405" s="1" t="s">
        <v>1403</v>
      </c>
      <c r="M1405" s="1" t="s">
        <v>11983</v>
      </c>
      <c r="N1405" s="1" t="s">
        <v>12252</v>
      </c>
      <c r="O1405" s="1" t="s">
        <v>1403</v>
      </c>
      <c r="P1405" s="1" t="s">
        <v>22900</v>
      </c>
      <c r="Q1405" s="1" t="s">
        <v>23718</v>
      </c>
      <c r="R1405" s="1" t="s">
        <v>13022</v>
      </c>
      <c r="S1405" s="1" t="s">
        <v>1403</v>
      </c>
      <c r="T1405" s="1"/>
      <c r="U1405" s="1"/>
      <c r="V1405" s="1" t="s">
        <v>13036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4728</v>
      </c>
      <c r="F1406" s="1" t="s">
        <v>4801</v>
      </c>
      <c r="G1406" s="1" t="s">
        <v>7686</v>
      </c>
      <c r="H1406" s="1" t="s">
        <v>4718</v>
      </c>
      <c r="I1406" s="1" t="s">
        <v>10314</v>
      </c>
      <c r="J1406" s="1"/>
      <c r="K1406" s="1" t="s">
        <v>22847</v>
      </c>
      <c r="L1406" s="1" t="s">
        <v>1404</v>
      </c>
      <c r="M1406" s="1" t="s">
        <v>11984</v>
      </c>
      <c r="N1406" s="1" t="s">
        <v>12252</v>
      </c>
      <c r="O1406" s="1" t="s">
        <v>1404</v>
      </c>
      <c r="P1406" s="1" t="s">
        <v>22900</v>
      </c>
      <c r="Q1406" s="1" t="s">
        <v>23719</v>
      </c>
      <c r="R1406" s="1" t="s">
        <v>13022</v>
      </c>
      <c r="S1406" s="1" t="s">
        <v>1404</v>
      </c>
      <c r="T1406" s="1"/>
      <c r="U1406" s="1"/>
      <c r="V1406" s="1" t="s">
        <v>13036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4772</v>
      </c>
      <c r="F1407" s="1" t="s">
        <v>6276</v>
      </c>
      <c r="G1407" s="1" t="s">
        <v>7691</v>
      </c>
      <c r="H1407" s="1" t="s">
        <v>4728</v>
      </c>
      <c r="I1407" s="1" t="s">
        <v>10315</v>
      </c>
      <c r="J1407" s="1"/>
      <c r="K1407" s="1" t="s">
        <v>22847</v>
      </c>
      <c r="L1407" s="1" t="s">
        <v>1405</v>
      </c>
      <c r="M1407" s="1" t="s">
        <v>11985</v>
      </c>
      <c r="N1407" s="1" t="s">
        <v>12252</v>
      </c>
      <c r="O1407" s="1" t="s">
        <v>1405</v>
      </c>
      <c r="P1407" s="1" t="s">
        <v>22900</v>
      </c>
      <c r="Q1407" s="1" t="s">
        <v>23720</v>
      </c>
      <c r="R1407" s="1" t="s">
        <v>13022</v>
      </c>
      <c r="S1407" s="1" t="s">
        <v>1405</v>
      </c>
      <c r="T1407" s="1"/>
      <c r="U1407" s="1"/>
      <c r="V1407" s="1" t="s">
        <v>13036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4773</v>
      </c>
      <c r="F1408" s="1" t="s">
        <v>4773</v>
      </c>
      <c r="G1408" s="1" t="s">
        <v>4802</v>
      </c>
      <c r="H1408" s="1" t="s">
        <v>8866</v>
      </c>
      <c r="I1408" s="1" t="s">
        <v>10316</v>
      </c>
      <c r="J1408" s="1"/>
      <c r="K1408" s="1" t="s">
        <v>22847</v>
      </c>
      <c r="L1408" s="1" t="s">
        <v>1406</v>
      </c>
      <c r="M1408" s="1" t="s">
        <v>11986</v>
      </c>
      <c r="N1408" s="1" t="s">
        <v>12252</v>
      </c>
      <c r="O1408" s="1" t="s">
        <v>1406</v>
      </c>
      <c r="P1408" s="1" t="s">
        <v>22900</v>
      </c>
      <c r="Q1408" s="1" t="s">
        <v>23721</v>
      </c>
      <c r="R1408" s="1" t="s">
        <v>13022</v>
      </c>
      <c r="S1408" s="1" t="s">
        <v>1406</v>
      </c>
      <c r="T1408" s="1"/>
      <c r="U1408" s="1"/>
      <c r="V1408" s="1" t="s">
        <v>13036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4774</v>
      </c>
      <c r="F1409" s="1" t="s">
        <v>4756</v>
      </c>
      <c r="G1409" s="1" t="s">
        <v>7692</v>
      </c>
      <c r="H1409" s="1" t="s">
        <v>6245</v>
      </c>
      <c r="I1409" s="1" t="s">
        <v>10317</v>
      </c>
      <c r="J1409" s="1"/>
      <c r="K1409" s="1" t="s">
        <v>22847</v>
      </c>
      <c r="L1409" s="1" t="s">
        <v>1407</v>
      </c>
      <c r="M1409" s="1" t="s">
        <v>11987</v>
      </c>
      <c r="N1409" s="1" t="s">
        <v>12252</v>
      </c>
      <c r="O1409" s="1" t="s">
        <v>1407</v>
      </c>
      <c r="P1409" s="1" t="s">
        <v>22900</v>
      </c>
      <c r="Q1409" s="1" t="s">
        <v>23722</v>
      </c>
      <c r="R1409" s="1" t="s">
        <v>13022</v>
      </c>
      <c r="S1409" s="1" t="s">
        <v>1407</v>
      </c>
      <c r="T1409" s="1"/>
      <c r="U1409" s="1"/>
      <c r="V1409" s="1" t="s">
        <v>13036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6277</v>
      </c>
      <c r="G1410" s="1" t="s">
        <v>4772</v>
      </c>
      <c r="H1410" s="1" t="s">
        <v>4801</v>
      </c>
      <c r="I1410" s="1" t="s">
        <v>10318</v>
      </c>
      <c r="J1410" s="1"/>
      <c r="K1410" s="1" t="s">
        <v>22847</v>
      </c>
      <c r="L1410" s="1" t="s">
        <v>1408</v>
      </c>
      <c r="M1410" s="1" t="s">
        <v>11988</v>
      </c>
      <c r="N1410" s="1" t="s">
        <v>12252</v>
      </c>
      <c r="O1410" s="1" t="s">
        <v>1408</v>
      </c>
      <c r="P1410" s="1" t="s">
        <v>22900</v>
      </c>
      <c r="Q1410" s="1" t="s">
        <v>23712</v>
      </c>
      <c r="R1410" s="1" t="s">
        <v>13022</v>
      </c>
      <c r="S1410" s="1" t="s">
        <v>1408</v>
      </c>
      <c r="T1410" s="1"/>
      <c r="U1410" s="1"/>
      <c r="V1410" s="1" t="s">
        <v>13036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4775</v>
      </c>
      <c r="F1411" s="1" t="s">
        <v>6278</v>
      </c>
      <c r="G1411" s="1" t="s">
        <v>4762</v>
      </c>
      <c r="H1411" s="1" t="s">
        <v>4772</v>
      </c>
      <c r="I1411" s="1" t="s">
        <v>10319</v>
      </c>
      <c r="J1411" s="1"/>
      <c r="K1411" s="1" t="s">
        <v>22847</v>
      </c>
      <c r="L1411" s="1" t="s">
        <v>1409</v>
      </c>
      <c r="M1411" s="1" t="s">
        <v>11989</v>
      </c>
      <c r="N1411" s="1" t="s">
        <v>12252</v>
      </c>
      <c r="O1411" s="1" t="s">
        <v>1409</v>
      </c>
      <c r="P1411" s="1" t="s">
        <v>22900</v>
      </c>
      <c r="Q1411" s="1" t="s">
        <v>23723</v>
      </c>
      <c r="R1411" s="1" t="s">
        <v>13022</v>
      </c>
      <c r="S1411" s="1" t="s">
        <v>1409</v>
      </c>
      <c r="T1411" s="1"/>
      <c r="U1411" s="1"/>
      <c r="V1411" s="1" t="s">
        <v>13036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4773</v>
      </c>
      <c r="F1412" s="1" t="s">
        <v>6267</v>
      </c>
      <c r="G1412" s="1" t="s">
        <v>4814</v>
      </c>
      <c r="H1412" s="1" t="s">
        <v>4804</v>
      </c>
      <c r="I1412" s="1" t="s">
        <v>10320</v>
      </c>
      <c r="J1412" s="1"/>
      <c r="K1412" s="1" t="s">
        <v>22847</v>
      </c>
      <c r="L1412" s="1" t="s">
        <v>1410</v>
      </c>
      <c r="M1412" s="1" t="s">
        <v>11990</v>
      </c>
      <c r="N1412" s="1" t="s">
        <v>12252</v>
      </c>
      <c r="O1412" s="1" t="s">
        <v>1410</v>
      </c>
      <c r="P1412" s="1" t="s">
        <v>22900</v>
      </c>
      <c r="Q1412" s="1" t="s">
        <v>23724</v>
      </c>
      <c r="R1412" s="1" t="s">
        <v>13022</v>
      </c>
      <c r="S1412" s="1" t="s">
        <v>1410</v>
      </c>
      <c r="T1412" s="1"/>
      <c r="U1412" s="1"/>
      <c r="V1412" s="1" t="s">
        <v>13036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4776</v>
      </c>
      <c r="F1413" s="1" t="s">
        <v>6279</v>
      </c>
      <c r="G1413" s="1" t="s">
        <v>6267</v>
      </c>
      <c r="H1413" s="1" t="s">
        <v>4794</v>
      </c>
      <c r="I1413" s="1" t="s">
        <v>10321</v>
      </c>
      <c r="J1413" s="1"/>
      <c r="K1413" s="1" t="s">
        <v>22847</v>
      </c>
      <c r="L1413" s="1" t="s">
        <v>1411</v>
      </c>
      <c r="M1413" s="1" t="s">
        <v>11991</v>
      </c>
      <c r="N1413" s="1" t="s">
        <v>12252</v>
      </c>
      <c r="O1413" s="1" t="s">
        <v>1411</v>
      </c>
      <c r="P1413" s="1" t="s">
        <v>22900</v>
      </c>
      <c r="Q1413" s="1" t="s">
        <v>23725</v>
      </c>
      <c r="R1413" s="1" t="s">
        <v>13022</v>
      </c>
      <c r="S1413" s="1" t="s">
        <v>1411</v>
      </c>
      <c r="T1413" s="1"/>
      <c r="U1413" s="1"/>
      <c r="V1413" s="1" t="s">
        <v>13036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4777</v>
      </c>
      <c r="F1414" s="1" t="s">
        <v>6280</v>
      </c>
      <c r="G1414" s="1" t="s">
        <v>7693</v>
      </c>
      <c r="H1414" s="1" t="s">
        <v>6251</v>
      </c>
      <c r="I1414" s="1" t="s">
        <v>10322</v>
      </c>
      <c r="J1414" s="1"/>
      <c r="K1414" s="1" t="s">
        <v>22847</v>
      </c>
      <c r="L1414" s="1" t="s">
        <v>1412</v>
      </c>
      <c r="M1414" s="1" t="s">
        <v>11992</v>
      </c>
      <c r="N1414" s="1" t="s">
        <v>12252</v>
      </c>
      <c r="O1414" s="1" t="s">
        <v>1412</v>
      </c>
      <c r="P1414" s="1" t="s">
        <v>22900</v>
      </c>
      <c r="Q1414" s="1" t="s">
        <v>23726</v>
      </c>
      <c r="R1414" s="1" t="s">
        <v>13022</v>
      </c>
      <c r="S1414" s="1" t="s">
        <v>1412</v>
      </c>
      <c r="T1414" s="1"/>
      <c r="U1414" s="1"/>
      <c r="V1414" s="1" t="s">
        <v>13036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4778</v>
      </c>
      <c r="F1415" s="1" t="s">
        <v>4724</v>
      </c>
      <c r="G1415" s="1" t="s">
        <v>4704</v>
      </c>
      <c r="H1415" s="1" t="s">
        <v>4811</v>
      </c>
      <c r="I1415" s="1" t="s">
        <v>10323</v>
      </c>
      <c r="J1415" s="1"/>
      <c r="K1415" s="1" t="s">
        <v>22847</v>
      </c>
      <c r="L1415" s="1" t="s">
        <v>1413</v>
      </c>
      <c r="M1415" s="1" t="s">
        <v>11993</v>
      </c>
      <c r="N1415" s="1" t="s">
        <v>12252</v>
      </c>
      <c r="O1415" s="1" t="s">
        <v>1413</v>
      </c>
      <c r="P1415" s="1" t="s">
        <v>22900</v>
      </c>
      <c r="Q1415" s="1" t="s">
        <v>23727</v>
      </c>
      <c r="R1415" s="1" t="s">
        <v>13022</v>
      </c>
      <c r="S1415" s="1" t="s">
        <v>1413</v>
      </c>
      <c r="T1415" s="1"/>
      <c r="U1415" s="1"/>
      <c r="V1415" s="1" t="s">
        <v>13036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4779</v>
      </c>
      <c r="F1416" s="1" t="s">
        <v>4735</v>
      </c>
      <c r="G1416" s="1" t="s">
        <v>4785</v>
      </c>
      <c r="H1416" s="1" t="s">
        <v>4780</v>
      </c>
      <c r="I1416" s="1" t="s">
        <v>10324</v>
      </c>
      <c r="J1416" s="1"/>
      <c r="K1416" s="1" t="s">
        <v>22847</v>
      </c>
      <c r="L1416" s="1" t="s">
        <v>1414</v>
      </c>
      <c r="M1416" s="1" t="s">
        <v>11994</v>
      </c>
      <c r="N1416" s="1" t="s">
        <v>12252</v>
      </c>
      <c r="O1416" s="1" t="s">
        <v>1414</v>
      </c>
      <c r="P1416" s="1" t="s">
        <v>22900</v>
      </c>
      <c r="Q1416" s="1" t="s">
        <v>23728</v>
      </c>
      <c r="R1416" s="1" t="s">
        <v>13022</v>
      </c>
      <c r="S1416" s="1" t="s">
        <v>1414</v>
      </c>
      <c r="T1416" s="1"/>
      <c r="U1416" s="1"/>
      <c r="V1416" s="1" t="s">
        <v>13036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4714</v>
      </c>
      <c r="F1417" s="1" t="s">
        <v>4793</v>
      </c>
      <c r="G1417" s="1" t="s">
        <v>4818</v>
      </c>
      <c r="H1417" s="1" t="s">
        <v>4727</v>
      </c>
      <c r="I1417" s="1" t="s">
        <v>10325</v>
      </c>
      <c r="J1417" s="1"/>
      <c r="K1417" s="1" t="s">
        <v>22847</v>
      </c>
      <c r="L1417" s="1" t="s">
        <v>1415</v>
      </c>
      <c r="M1417" s="1" t="s">
        <v>11995</v>
      </c>
      <c r="N1417" s="1" t="s">
        <v>12252</v>
      </c>
      <c r="O1417" s="1" t="s">
        <v>1415</v>
      </c>
      <c r="P1417" s="1" t="s">
        <v>22900</v>
      </c>
      <c r="Q1417" s="1" t="s">
        <v>23709</v>
      </c>
      <c r="R1417" s="1" t="s">
        <v>13022</v>
      </c>
      <c r="S1417" s="1" t="s">
        <v>1415</v>
      </c>
      <c r="T1417" s="1"/>
      <c r="U1417" s="1"/>
      <c r="V1417" s="1" t="s">
        <v>13036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4780</v>
      </c>
      <c r="F1418" s="1" t="s">
        <v>6281</v>
      </c>
      <c r="G1418" s="1" t="s">
        <v>4773</v>
      </c>
      <c r="H1418" s="1" t="s">
        <v>4801</v>
      </c>
      <c r="I1418" s="1" t="s">
        <v>10326</v>
      </c>
      <c r="J1418" s="1"/>
      <c r="K1418" s="1" t="s">
        <v>22847</v>
      </c>
      <c r="L1418" s="1" t="s">
        <v>1416</v>
      </c>
      <c r="M1418" s="1" t="s">
        <v>11996</v>
      </c>
      <c r="N1418" s="1" t="s">
        <v>12252</v>
      </c>
      <c r="O1418" s="1" t="s">
        <v>1416</v>
      </c>
      <c r="P1418" s="1" t="s">
        <v>22900</v>
      </c>
      <c r="Q1418" s="1" t="s">
        <v>23712</v>
      </c>
      <c r="R1418" s="1" t="s">
        <v>13022</v>
      </c>
      <c r="S1418" s="1" t="s">
        <v>1416</v>
      </c>
      <c r="T1418" s="1"/>
      <c r="U1418" s="1"/>
      <c r="V1418" s="1" t="s">
        <v>13036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4781</v>
      </c>
      <c r="F1419" s="1" t="s">
        <v>4767</v>
      </c>
      <c r="G1419" s="1" t="s">
        <v>7663</v>
      </c>
      <c r="H1419" s="1" t="s">
        <v>4728</v>
      </c>
      <c r="I1419" s="1" t="s">
        <v>10327</v>
      </c>
      <c r="J1419" s="1"/>
      <c r="K1419" s="1" t="s">
        <v>22847</v>
      </c>
      <c r="L1419" s="1" t="s">
        <v>1417</v>
      </c>
      <c r="M1419" s="1" t="s">
        <v>11997</v>
      </c>
      <c r="N1419" s="1" t="s">
        <v>12252</v>
      </c>
      <c r="O1419" s="1" t="s">
        <v>1417</v>
      </c>
      <c r="P1419" s="1" t="s">
        <v>22900</v>
      </c>
      <c r="Q1419" s="1" t="s">
        <v>23720</v>
      </c>
      <c r="R1419" s="1" t="s">
        <v>13022</v>
      </c>
      <c r="S1419" s="1" t="s">
        <v>1417</v>
      </c>
      <c r="T1419" s="1"/>
      <c r="U1419" s="1"/>
      <c r="V1419" s="1" t="s">
        <v>13036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4758</v>
      </c>
      <c r="F1420" s="1" t="s">
        <v>6278</v>
      </c>
      <c r="G1420" s="1" t="s">
        <v>7663</v>
      </c>
      <c r="H1420" s="1" t="s">
        <v>4775</v>
      </c>
      <c r="I1420" s="1" t="s">
        <v>10328</v>
      </c>
      <c r="J1420" s="1"/>
      <c r="K1420" s="1" t="s">
        <v>22847</v>
      </c>
      <c r="L1420" s="1" t="s">
        <v>1418</v>
      </c>
      <c r="M1420" s="1" t="s">
        <v>11998</v>
      </c>
      <c r="N1420" s="1" t="s">
        <v>12252</v>
      </c>
      <c r="O1420" s="1" t="s">
        <v>1418</v>
      </c>
      <c r="P1420" s="1" t="s">
        <v>22900</v>
      </c>
      <c r="Q1420" s="1" t="s">
        <v>23729</v>
      </c>
      <c r="R1420" s="1" t="s">
        <v>13022</v>
      </c>
      <c r="S1420" s="1" t="s">
        <v>1418</v>
      </c>
      <c r="T1420" s="1"/>
      <c r="U1420" s="1"/>
      <c r="V1420" s="1" t="s">
        <v>13036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4782</v>
      </c>
      <c r="F1421" s="1" t="s">
        <v>4801</v>
      </c>
      <c r="G1421" s="1" t="s">
        <v>4814</v>
      </c>
      <c r="H1421" s="1" t="s">
        <v>4726</v>
      </c>
      <c r="I1421" s="1" t="s">
        <v>10329</v>
      </c>
      <c r="J1421" s="1"/>
      <c r="K1421" s="1" t="s">
        <v>22847</v>
      </c>
      <c r="L1421" s="1" t="s">
        <v>1419</v>
      </c>
      <c r="M1421" s="1" t="s">
        <v>11999</v>
      </c>
      <c r="N1421" s="1" t="s">
        <v>12252</v>
      </c>
      <c r="O1421" s="1" t="s">
        <v>1419</v>
      </c>
      <c r="P1421" s="1" t="s">
        <v>22900</v>
      </c>
      <c r="Q1421" s="1" t="s">
        <v>23730</v>
      </c>
      <c r="R1421" s="1" t="s">
        <v>13022</v>
      </c>
      <c r="S1421" s="1" t="s">
        <v>1419</v>
      </c>
      <c r="T1421" s="1"/>
      <c r="U1421" s="1"/>
      <c r="V1421" s="1" t="s">
        <v>13036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4718</v>
      </c>
      <c r="G1422" s="1" t="s">
        <v>6231</v>
      </c>
      <c r="H1422" s="1" t="s">
        <v>6293</v>
      </c>
      <c r="I1422" s="1" t="s">
        <v>10330</v>
      </c>
      <c r="J1422" s="1"/>
      <c r="K1422" s="1" t="s">
        <v>22847</v>
      </c>
      <c r="L1422" s="1" t="s">
        <v>1420</v>
      </c>
      <c r="M1422" s="1" t="s">
        <v>12000</v>
      </c>
      <c r="N1422" s="1" t="s">
        <v>12252</v>
      </c>
      <c r="O1422" s="1" t="s">
        <v>1420</v>
      </c>
      <c r="P1422" s="1" t="s">
        <v>22900</v>
      </c>
      <c r="Q1422" s="1" t="s">
        <v>23711</v>
      </c>
      <c r="R1422" s="1" t="s">
        <v>13022</v>
      </c>
      <c r="S1422" s="1" t="s">
        <v>1420</v>
      </c>
      <c r="T1422" s="1"/>
      <c r="U1422" s="1"/>
      <c r="V1422" s="1" t="s">
        <v>13036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4783</v>
      </c>
      <c r="F1423" s="1" t="s">
        <v>6277</v>
      </c>
      <c r="G1423" s="1" t="s">
        <v>7694</v>
      </c>
      <c r="H1423" s="1" t="s">
        <v>6290</v>
      </c>
      <c r="I1423" s="1" t="s">
        <v>10331</v>
      </c>
      <c r="J1423" s="1"/>
      <c r="K1423" s="1" t="s">
        <v>22847</v>
      </c>
      <c r="L1423" s="1" t="s">
        <v>1421</v>
      </c>
      <c r="M1423" s="1" t="s">
        <v>12001</v>
      </c>
      <c r="N1423" s="1" t="s">
        <v>12252</v>
      </c>
      <c r="O1423" s="1" t="s">
        <v>1421</v>
      </c>
      <c r="P1423" s="1" t="s">
        <v>22900</v>
      </c>
      <c r="Q1423" s="1" t="s">
        <v>23731</v>
      </c>
      <c r="R1423" s="1" t="s">
        <v>13022</v>
      </c>
      <c r="S1423" s="1" t="s">
        <v>1421</v>
      </c>
      <c r="T1423" s="1"/>
      <c r="U1423" s="1"/>
      <c r="V1423" s="1" t="s">
        <v>13036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4784</v>
      </c>
      <c r="F1424" s="1" t="s">
        <v>6282</v>
      </c>
      <c r="G1424" s="1" t="s">
        <v>6277</v>
      </c>
      <c r="H1424" s="1" t="s">
        <v>6281</v>
      </c>
      <c r="I1424" s="1" t="s">
        <v>10332</v>
      </c>
      <c r="J1424" s="1"/>
      <c r="K1424" s="1" t="s">
        <v>22847</v>
      </c>
      <c r="L1424" s="1" t="s">
        <v>1422</v>
      </c>
      <c r="M1424" s="1" t="s">
        <v>12002</v>
      </c>
      <c r="N1424" s="1" t="s">
        <v>12252</v>
      </c>
      <c r="O1424" s="1" t="s">
        <v>1422</v>
      </c>
      <c r="P1424" s="1" t="s">
        <v>22900</v>
      </c>
      <c r="Q1424" s="1" t="s">
        <v>23732</v>
      </c>
      <c r="R1424" s="1" t="s">
        <v>13022</v>
      </c>
      <c r="S1424" s="1" t="s">
        <v>1422</v>
      </c>
      <c r="T1424" s="1"/>
      <c r="U1424" s="1"/>
      <c r="V1424" s="1" t="s">
        <v>13036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4785</v>
      </c>
      <c r="F1425" s="1" t="s">
        <v>4780</v>
      </c>
      <c r="G1425" s="1" t="s">
        <v>7695</v>
      </c>
      <c r="H1425" s="1" t="s">
        <v>4719</v>
      </c>
      <c r="I1425" s="1" t="s">
        <v>10333</v>
      </c>
      <c r="J1425" s="1"/>
      <c r="K1425" s="1" t="s">
        <v>22847</v>
      </c>
      <c r="L1425" s="1" t="s">
        <v>1423</v>
      </c>
      <c r="M1425" s="1" t="s">
        <v>12003</v>
      </c>
      <c r="N1425" s="1" t="s">
        <v>12252</v>
      </c>
      <c r="O1425" s="1" t="s">
        <v>1423</v>
      </c>
      <c r="P1425" s="1" t="s">
        <v>22900</v>
      </c>
      <c r="Q1425" s="1" t="s">
        <v>23710</v>
      </c>
      <c r="R1425" s="1" t="s">
        <v>13022</v>
      </c>
      <c r="S1425" s="1" t="s">
        <v>1423</v>
      </c>
      <c r="T1425" s="1"/>
      <c r="U1425" s="1"/>
      <c r="V1425" s="1" t="s">
        <v>13036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4786</v>
      </c>
      <c r="F1426" s="1" t="s">
        <v>4793</v>
      </c>
      <c r="G1426" s="1" t="s">
        <v>7695</v>
      </c>
      <c r="H1426" s="1" t="s">
        <v>4766</v>
      </c>
      <c r="I1426" s="1" t="s">
        <v>10334</v>
      </c>
      <c r="J1426" s="1"/>
      <c r="K1426" s="1" t="s">
        <v>22847</v>
      </c>
      <c r="L1426" s="1" t="s">
        <v>1424</v>
      </c>
      <c r="M1426" s="1" t="s">
        <v>12004</v>
      </c>
      <c r="N1426" s="1" t="s">
        <v>12252</v>
      </c>
      <c r="O1426" s="1" t="s">
        <v>1424</v>
      </c>
      <c r="P1426" s="1" t="s">
        <v>22900</v>
      </c>
      <c r="Q1426" s="1" t="s">
        <v>22899</v>
      </c>
      <c r="R1426" s="1" t="s">
        <v>13022</v>
      </c>
      <c r="S1426" s="1" t="s">
        <v>1424</v>
      </c>
      <c r="T1426" s="1"/>
      <c r="U1426" s="1"/>
      <c r="V1426" s="1" t="s">
        <v>13036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4787</v>
      </c>
      <c r="F1427" s="1" t="s">
        <v>6283</v>
      </c>
      <c r="G1427" s="1" t="s">
        <v>7696</v>
      </c>
      <c r="H1427" s="1" t="s">
        <v>8852</v>
      </c>
      <c r="I1427" s="1" t="s">
        <v>10335</v>
      </c>
      <c r="J1427" s="1"/>
      <c r="K1427" s="1" t="s">
        <v>22847</v>
      </c>
      <c r="L1427" s="1" t="s">
        <v>1425</v>
      </c>
      <c r="M1427" s="1" t="s">
        <v>12005</v>
      </c>
      <c r="N1427" s="1" t="s">
        <v>12252</v>
      </c>
      <c r="O1427" s="1" t="s">
        <v>1425</v>
      </c>
      <c r="P1427" s="1" t="s">
        <v>22900</v>
      </c>
      <c r="Q1427" s="1" t="s">
        <v>23733</v>
      </c>
      <c r="R1427" s="1" t="s">
        <v>13022</v>
      </c>
      <c r="S1427" s="1" t="s">
        <v>1425</v>
      </c>
      <c r="T1427" s="1"/>
      <c r="U1427" s="1"/>
      <c r="V1427" s="1" t="s">
        <v>13036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6284</v>
      </c>
      <c r="G1428" s="1" t="s">
        <v>4785</v>
      </c>
      <c r="H1428" s="1" t="s">
        <v>4785</v>
      </c>
      <c r="I1428" s="1" t="s">
        <v>10336</v>
      </c>
      <c r="J1428" s="1"/>
      <c r="K1428" s="1" t="s">
        <v>22847</v>
      </c>
      <c r="L1428" s="1" t="s">
        <v>1426</v>
      </c>
      <c r="M1428" s="1" t="s">
        <v>12006</v>
      </c>
      <c r="N1428" s="1" t="s">
        <v>12252</v>
      </c>
      <c r="O1428" s="1" t="s">
        <v>1426</v>
      </c>
      <c r="P1428" s="1" t="s">
        <v>22900</v>
      </c>
      <c r="Q1428" s="1" t="s">
        <v>23734</v>
      </c>
      <c r="R1428" s="1" t="s">
        <v>13022</v>
      </c>
      <c r="S1428" s="1" t="s">
        <v>1426</v>
      </c>
      <c r="T1428" s="1"/>
      <c r="U1428" s="1"/>
      <c r="V1428" s="1" t="s">
        <v>13036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4788</v>
      </c>
      <c r="F1429" s="1" t="s">
        <v>4704</v>
      </c>
      <c r="G1429" s="1" t="s">
        <v>4757</v>
      </c>
      <c r="H1429" s="1" t="s">
        <v>6244</v>
      </c>
      <c r="I1429" s="1" t="s">
        <v>10337</v>
      </c>
      <c r="J1429" s="1"/>
      <c r="K1429" s="1" t="s">
        <v>22847</v>
      </c>
      <c r="L1429" s="1" t="s">
        <v>1427</v>
      </c>
      <c r="M1429" s="1" t="s">
        <v>12007</v>
      </c>
      <c r="N1429" s="1" t="s">
        <v>12252</v>
      </c>
      <c r="O1429" s="1" t="s">
        <v>1427</v>
      </c>
      <c r="P1429" s="1" t="s">
        <v>22900</v>
      </c>
      <c r="Q1429" s="1" t="s">
        <v>23735</v>
      </c>
      <c r="R1429" s="1" t="s">
        <v>13022</v>
      </c>
      <c r="S1429" s="1" t="s">
        <v>1427</v>
      </c>
      <c r="T1429" s="1"/>
      <c r="U1429" s="1"/>
      <c r="V1429" s="1" t="s">
        <v>13036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4721</v>
      </c>
      <c r="F1430" s="1" t="s">
        <v>4793</v>
      </c>
      <c r="G1430" s="1" t="s">
        <v>7697</v>
      </c>
      <c r="H1430" s="1" t="s">
        <v>4793</v>
      </c>
      <c r="I1430" s="1" t="s">
        <v>10338</v>
      </c>
      <c r="J1430" s="1"/>
      <c r="K1430" s="1" t="s">
        <v>22847</v>
      </c>
      <c r="L1430" s="1" t="s">
        <v>1428</v>
      </c>
      <c r="M1430" s="1" t="s">
        <v>12008</v>
      </c>
      <c r="N1430" s="1" t="s">
        <v>12252</v>
      </c>
      <c r="O1430" s="1" t="s">
        <v>1428</v>
      </c>
      <c r="P1430" s="1" t="s">
        <v>22900</v>
      </c>
      <c r="Q1430" s="1" t="s">
        <v>23736</v>
      </c>
      <c r="R1430" s="1" t="s">
        <v>13022</v>
      </c>
      <c r="S1430" s="1" t="s">
        <v>1428</v>
      </c>
      <c r="T1430" s="1"/>
      <c r="U1430" s="1"/>
      <c r="V1430" s="1" t="s">
        <v>13036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4789</v>
      </c>
      <c r="F1431" s="1" t="s">
        <v>6285</v>
      </c>
      <c r="G1431" s="1" t="s">
        <v>4715</v>
      </c>
      <c r="H1431" s="1" t="s">
        <v>4811</v>
      </c>
      <c r="I1431" s="1" t="s">
        <v>10339</v>
      </c>
      <c r="J1431" s="1"/>
      <c r="K1431" s="1" t="s">
        <v>22847</v>
      </c>
      <c r="L1431" s="1" t="s">
        <v>1429</v>
      </c>
      <c r="M1431" s="1" t="s">
        <v>12009</v>
      </c>
      <c r="N1431" s="1" t="s">
        <v>12252</v>
      </c>
      <c r="O1431" s="1" t="s">
        <v>1429</v>
      </c>
      <c r="P1431" s="1" t="s">
        <v>22900</v>
      </c>
      <c r="Q1431" s="1" t="s">
        <v>23727</v>
      </c>
      <c r="R1431" s="1" t="s">
        <v>13022</v>
      </c>
      <c r="S1431" s="1" t="s">
        <v>1429</v>
      </c>
      <c r="T1431" s="1"/>
      <c r="U1431" s="1"/>
      <c r="V1431" s="1" t="s">
        <v>13036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4790</v>
      </c>
      <c r="F1432" s="1" t="s">
        <v>4750</v>
      </c>
      <c r="G1432" s="1" t="s">
        <v>4792</v>
      </c>
      <c r="H1432" s="1" t="s">
        <v>4805</v>
      </c>
      <c r="I1432" s="1" t="s">
        <v>10340</v>
      </c>
      <c r="J1432" s="1"/>
      <c r="K1432" s="1" t="s">
        <v>22847</v>
      </c>
      <c r="L1432" s="1" t="s">
        <v>1430</v>
      </c>
      <c r="M1432" s="1" t="s">
        <v>12010</v>
      </c>
      <c r="N1432" s="1" t="s">
        <v>12252</v>
      </c>
      <c r="O1432" s="1" t="s">
        <v>1430</v>
      </c>
      <c r="P1432" s="1" t="s">
        <v>22900</v>
      </c>
      <c r="Q1432" s="1" t="s">
        <v>23737</v>
      </c>
      <c r="R1432" s="1" t="s">
        <v>13022</v>
      </c>
      <c r="S1432" s="1" t="s">
        <v>1430</v>
      </c>
      <c r="T1432" s="1"/>
      <c r="U1432" s="1"/>
      <c r="V1432" s="1" t="s">
        <v>13036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4778</v>
      </c>
      <c r="F1433" s="1" t="s">
        <v>6286</v>
      </c>
      <c r="G1433" s="1" t="s">
        <v>4787</v>
      </c>
      <c r="H1433" s="1" t="s">
        <v>4734</v>
      </c>
      <c r="I1433" s="1" t="s">
        <v>10341</v>
      </c>
      <c r="J1433" s="1"/>
      <c r="K1433" s="1" t="s">
        <v>22847</v>
      </c>
      <c r="L1433" s="1" t="s">
        <v>1431</v>
      </c>
      <c r="M1433" s="1" t="s">
        <v>12011</v>
      </c>
      <c r="N1433" s="1" t="s">
        <v>12252</v>
      </c>
      <c r="O1433" s="1" t="s">
        <v>1431</v>
      </c>
      <c r="P1433" s="1" t="s">
        <v>22900</v>
      </c>
      <c r="Q1433" s="1" t="s">
        <v>23738</v>
      </c>
      <c r="R1433" s="1" t="s">
        <v>13022</v>
      </c>
      <c r="S1433" s="1" t="s">
        <v>1431</v>
      </c>
      <c r="T1433" s="1"/>
      <c r="U1433" s="1"/>
      <c r="V1433" s="1" t="s">
        <v>13036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4791</v>
      </c>
      <c r="F1434" s="1" t="s">
        <v>6283</v>
      </c>
      <c r="G1434" s="1" t="s">
        <v>4756</v>
      </c>
      <c r="H1434" s="1" t="s">
        <v>8867</v>
      </c>
      <c r="I1434" s="1" t="s">
        <v>10342</v>
      </c>
      <c r="J1434" s="1"/>
      <c r="K1434" s="1" t="s">
        <v>22847</v>
      </c>
      <c r="L1434" s="1" t="s">
        <v>1432</v>
      </c>
      <c r="M1434" s="1" t="s">
        <v>12012</v>
      </c>
      <c r="N1434" s="1" t="s">
        <v>12252</v>
      </c>
      <c r="O1434" s="1" t="s">
        <v>1432</v>
      </c>
      <c r="P1434" s="1" t="s">
        <v>22900</v>
      </c>
      <c r="Q1434" s="1" t="s">
        <v>23739</v>
      </c>
      <c r="R1434" s="1" t="s">
        <v>13022</v>
      </c>
      <c r="S1434" s="1" t="s">
        <v>1432</v>
      </c>
      <c r="T1434" s="1"/>
      <c r="U1434" s="1"/>
      <c r="V1434" s="1" t="s">
        <v>13036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4792</v>
      </c>
      <c r="F1435" s="1" t="s">
        <v>6286</v>
      </c>
      <c r="G1435" s="1" t="s">
        <v>4704</v>
      </c>
      <c r="H1435" s="1" t="s">
        <v>6282</v>
      </c>
      <c r="I1435" s="1" t="s">
        <v>10343</v>
      </c>
      <c r="J1435" s="1"/>
      <c r="K1435" s="1" t="s">
        <v>22847</v>
      </c>
      <c r="L1435" s="1" t="s">
        <v>1433</v>
      </c>
      <c r="M1435" s="1" t="s">
        <v>12013</v>
      </c>
      <c r="N1435" s="1" t="s">
        <v>12252</v>
      </c>
      <c r="O1435" s="1" t="s">
        <v>1433</v>
      </c>
      <c r="P1435" s="1" t="s">
        <v>22900</v>
      </c>
      <c r="Q1435" s="1" t="s">
        <v>23740</v>
      </c>
      <c r="R1435" s="1" t="s">
        <v>13022</v>
      </c>
      <c r="S1435" s="1" t="s">
        <v>1433</v>
      </c>
      <c r="T1435" s="1"/>
      <c r="U1435" s="1"/>
      <c r="V1435" s="1" t="s">
        <v>13036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4793</v>
      </c>
      <c r="F1436" s="1" t="s">
        <v>4737</v>
      </c>
      <c r="G1436" s="1" t="s">
        <v>4801</v>
      </c>
      <c r="H1436" s="1" t="s">
        <v>6289</v>
      </c>
      <c r="I1436" s="1" t="s">
        <v>10344</v>
      </c>
      <c r="J1436" s="1"/>
      <c r="K1436" s="1" t="s">
        <v>22847</v>
      </c>
      <c r="L1436" s="1" t="s">
        <v>1434</v>
      </c>
      <c r="M1436" s="1" t="s">
        <v>12014</v>
      </c>
      <c r="N1436" s="1" t="s">
        <v>12252</v>
      </c>
      <c r="O1436" s="1" t="s">
        <v>1434</v>
      </c>
      <c r="P1436" s="1" t="s">
        <v>22900</v>
      </c>
      <c r="Q1436" s="1" t="s">
        <v>23741</v>
      </c>
      <c r="R1436" s="1" t="s">
        <v>13022</v>
      </c>
      <c r="S1436" s="1" t="s">
        <v>1434</v>
      </c>
      <c r="T1436" s="1"/>
      <c r="U1436" s="1"/>
      <c r="V1436" s="1" t="s">
        <v>13036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4721</v>
      </c>
      <c r="F1437" s="1" t="s">
        <v>6249</v>
      </c>
      <c r="G1437" s="1" t="s">
        <v>4784</v>
      </c>
      <c r="H1437" s="1" t="s">
        <v>4712</v>
      </c>
      <c r="I1437" s="1" t="s">
        <v>10345</v>
      </c>
      <c r="J1437" s="1"/>
      <c r="K1437" s="1" t="s">
        <v>22847</v>
      </c>
      <c r="L1437" s="1" t="s">
        <v>1435</v>
      </c>
      <c r="M1437" s="1" t="s">
        <v>12015</v>
      </c>
      <c r="N1437" s="1" t="s">
        <v>12252</v>
      </c>
      <c r="O1437" s="1" t="s">
        <v>1435</v>
      </c>
      <c r="P1437" s="1" t="s">
        <v>22900</v>
      </c>
      <c r="Q1437" s="1" t="s">
        <v>23742</v>
      </c>
      <c r="R1437" s="1" t="s">
        <v>13022</v>
      </c>
      <c r="S1437" s="1" t="s">
        <v>1435</v>
      </c>
      <c r="T1437" s="1"/>
      <c r="U1437" s="1"/>
      <c r="V1437" s="1" t="s">
        <v>13036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4794</v>
      </c>
      <c r="F1438" s="1" t="s">
        <v>6287</v>
      </c>
      <c r="G1438" s="1" t="s">
        <v>7698</v>
      </c>
      <c r="H1438" s="1" t="s">
        <v>8868</v>
      </c>
      <c r="I1438" s="1" t="s">
        <v>10346</v>
      </c>
      <c r="J1438" s="1"/>
      <c r="K1438" s="1" t="s">
        <v>22847</v>
      </c>
      <c r="L1438" s="1" t="s">
        <v>1436</v>
      </c>
      <c r="M1438" s="1" t="s">
        <v>12016</v>
      </c>
      <c r="N1438" s="1" t="s">
        <v>12252</v>
      </c>
      <c r="O1438" s="1" t="s">
        <v>1436</v>
      </c>
      <c r="P1438" s="1" t="s">
        <v>22900</v>
      </c>
      <c r="Q1438" s="1" t="s">
        <v>23743</v>
      </c>
      <c r="R1438" s="1" t="s">
        <v>13022</v>
      </c>
      <c r="S1438" s="1" t="s">
        <v>1436</v>
      </c>
      <c r="T1438" s="1"/>
      <c r="U1438" s="1"/>
      <c r="V1438" s="1" t="s">
        <v>13036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4795</v>
      </c>
      <c r="F1439" s="1" t="s">
        <v>6288</v>
      </c>
      <c r="G1439" s="1" t="s">
        <v>7699</v>
      </c>
      <c r="H1439" s="1" t="s">
        <v>4748</v>
      </c>
      <c r="I1439" s="1" t="s">
        <v>10347</v>
      </c>
      <c r="J1439" s="1"/>
      <c r="K1439" s="1" t="s">
        <v>22847</v>
      </c>
      <c r="L1439" s="1" t="s">
        <v>1437</v>
      </c>
      <c r="M1439" s="1" t="s">
        <v>12017</v>
      </c>
      <c r="N1439" s="1" t="s">
        <v>12252</v>
      </c>
      <c r="O1439" s="1" t="s">
        <v>1437</v>
      </c>
      <c r="P1439" s="1" t="s">
        <v>22900</v>
      </c>
      <c r="Q1439" s="1" t="s">
        <v>23744</v>
      </c>
      <c r="R1439" s="1" t="s">
        <v>13022</v>
      </c>
      <c r="S1439" s="1" t="s">
        <v>1437</v>
      </c>
      <c r="T1439" s="1"/>
      <c r="U1439" s="1"/>
      <c r="V1439" s="1" t="s">
        <v>13036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4724</v>
      </c>
      <c r="F1440" s="1" t="s">
        <v>6233</v>
      </c>
      <c r="G1440" s="1" t="s">
        <v>6243</v>
      </c>
      <c r="H1440" s="1" t="s">
        <v>8867</v>
      </c>
      <c r="I1440" s="1" t="s">
        <v>10348</v>
      </c>
      <c r="J1440" s="1"/>
      <c r="K1440" s="1" t="s">
        <v>22847</v>
      </c>
      <c r="L1440" s="1" t="s">
        <v>1438</v>
      </c>
      <c r="M1440" s="1" t="s">
        <v>12018</v>
      </c>
      <c r="N1440" s="1" t="s">
        <v>12252</v>
      </c>
      <c r="O1440" s="1" t="s">
        <v>1438</v>
      </c>
      <c r="P1440" s="1" t="s">
        <v>22900</v>
      </c>
      <c r="Q1440" s="1" t="s">
        <v>23739</v>
      </c>
      <c r="R1440" s="1" t="s">
        <v>13022</v>
      </c>
      <c r="S1440" s="1" t="s">
        <v>1438</v>
      </c>
      <c r="T1440" s="1"/>
      <c r="U1440" s="1"/>
      <c r="V1440" s="1" t="s">
        <v>13036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4796</v>
      </c>
      <c r="F1441" s="1" t="s">
        <v>4776</v>
      </c>
      <c r="G1441" s="1" t="s">
        <v>6289</v>
      </c>
      <c r="H1441" s="1" t="s">
        <v>7697</v>
      </c>
      <c r="I1441" s="1" t="s">
        <v>10349</v>
      </c>
      <c r="J1441" s="1"/>
      <c r="K1441" s="1" t="s">
        <v>22847</v>
      </c>
      <c r="L1441" s="1" t="s">
        <v>1439</v>
      </c>
      <c r="M1441" s="1" t="s">
        <v>12019</v>
      </c>
      <c r="N1441" s="1" t="s">
        <v>12252</v>
      </c>
      <c r="O1441" s="1" t="s">
        <v>1439</v>
      </c>
      <c r="P1441" s="1" t="s">
        <v>22900</v>
      </c>
      <c r="Q1441" s="1" t="s">
        <v>23745</v>
      </c>
      <c r="R1441" s="1" t="s">
        <v>13022</v>
      </c>
      <c r="S1441" s="1" t="s">
        <v>1439</v>
      </c>
      <c r="T1441" s="1"/>
      <c r="U1441" s="1"/>
      <c r="V1441" s="1" t="s">
        <v>13036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4797</v>
      </c>
      <c r="F1442" s="1" t="s">
        <v>4797</v>
      </c>
      <c r="G1442" s="1" t="s">
        <v>4799</v>
      </c>
      <c r="H1442" s="1" t="s">
        <v>7684</v>
      </c>
      <c r="I1442" s="1" t="s">
        <v>10350</v>
      </c>
      <c r="J1442" s="1"/>
      <c r="K1442" s="1" t="s">
        <v>22847</v>
      </c>
      <c r="L1442" s="1" t="s">
        <v>1440</v>
      </c>
      <c r="M1442" s="1" t="s">
        <v>12020</v>
      </c>
      <c r="N1442" s="1" t="s">
        <v>12252</v>
      </c>
      <c r="O1442" s="1" t="s">
        <v>1440</v>
      </c>
      <c r="P1442" s="1" t="s">
        <v>22900</v>
      </c>
      <c r="Q1442" s="1" t="s">
        <v>23746</v>
      </c>
      <c r="R1442" s="1" t="s">
        <v>13022</v>
      </c>
      <c r="S1442" s="1" t="s">
        <v>1440</v>
      </c>
      <c r="T1442" s="1"/>
      <c r="U1442" s="1"/>
      <c r="V1442" s="1" t="s">
        <v>13036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4798</v>
      </c>
      <c r="F1443" s="1" t="s">
        <v>4814</v>
      </c>
      <c r="G1443" s="1" t="s">
        <v>7700</v>
      </c>
      <c r="H1443" s="1" t="s">
        <v>4815</v>
      </c>
      <c r="I1443" s="1" t="s">
        <v>10351</v>
      </c>
      <c r="J1443" s="1"/>
      <c r="K1443" s="1" t="s">
        <v>22847</v>
      </c>
      <c r="L1443" s="1" t="s">
        <v>1441</v>
      </c>
      <c r="M1443" s="1" t="s">
        <v>12021</v>
      </c>
      <c r="N1443" s="1" t="s">
        <v>12252</v>
      </c>
      <c r="O1443" s="1" t="s">
        <v>1441</v>
      </c>
      <c r="P1443" s="1" t="s">
        <v>22901</v>
      </c>
      <c r="Q1443" s="1" t="s">
        <v>22901</v>
      </c>
      <c r="R1443" s="1" t="s">
        <v>13022</v>
      </c>
      <c r="S1443" s="1" t="s">
        <v>1441</v>
      </c>
      <c r="T1443" s="1"/>
      <c r="U1443" s="1" t="s">
        <v>23940</v>
      </c>
      <c r="V1443" s="1" t="s">
        <v>13036</v>
      </c>
      <c r="W1443" s="1" t="s">
        <v>1441</v>
      </c>
      <c r="X1443" s="1"/>
      <c r="Y1443" t="s">
        <v>23973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4799</v>
      </c>
      <c r="F1444" s="1" t="s">
        <v>4782</v>
      </c>
      <c r="G1444" s="1" t="s">
        <v>7692</v>
      </c>
      <c r="H1444" s="1" t="s">
        <v>8869</v>
      </c>
      <c r="I1444" s="1" t="s">
        <v>10352</v>
      </c>
      <c r="J1444" s="1"/>
      <c r="K1444" s="1" t="s">
        <v>22847</v>
      </c>
      <c r="L1444" s="1" t="s">
        <v>1442</v>
      </c>
      <c r="M1444" s="1" t="s">
        <v>12022</v>
      </c>
      <c r="N1444" s="1" t="s">
        <v>12252</v>
      </c>
      <c r="O1444" s="1" t="s">
        <v>1442</v>
      </c>
      <c r="P1444" s="1" t="s">
        <v>22901</v>
      </c>
      <c r="Q1444" s="1" t="s">
        <v>22901</v>
      </c>
      <c r="R1444" s="1" t="s">
        <v>13022</v>
      </c>
      <c r="S1444" s="1" t="s">
        <v>1442</v>
      </c>
      <c r="T1444" s="1"/>
      <c r="U1444" s="1"/>
      <c r="V1444" s="1" t="s">
        <v>13036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4800</v>
      </c>
      <c r="F1445" s="1" t="s">
        <v>4799</v>
      </c>
      <c r="G1445" s="1" t="s">
        <v>7659</v>
      </c>
      <c r="H1445" s="1" t="s">
        <v>4729</v>
      </c>
      <c r="I1445" s="1" t="s">
        <v>10353</v>
      </c>
      <c r="J1445" s="1"/>
      <c r="K1445" s="1" t="s">
        <v>22847</v>
      </c>
      <c r="L1445" s="1" t="s">
        <v>1443</v>
      </c>
      <c r="M1445" s="1" t="s">
        <v>12023</v>
      </c>
      <c r="N1445" s="1" t="s">
        <v>12252</v>
      </c>
      <c r="O1445" s="1" t="s">
        <v>1443</v>
      </c>
      <c r="P1445" s="1" t="s">
        <v>22901</v>
      </c>
      <c r="Q1445" s="1" t="s">
        <v>22901</v>
      </c>
      <c r="R1445" s="1" t="s">
        <v>13022</v>
      </c>
      <c r="S1445" s="1" t="s">
        <v>1443</v>
      </c>
      <c r="T1445" s="1"/>
      <c r="U1445" s="1"/>
      <c r="V1445" s="1" t="s">
        <v>13036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4706</v>
      </c>
      <c r="F1446" s="1" t="s">
        <v>4765</v>
      </c>
      <c r="G1446" s="1" t="s">
        <v>4706</v>
      </c>
      <c r="H1446" s="1" t="s">
        <v>6275</v>
      </c>
      <c r="I1446" s="1" t="s">
        <v>10354</v>
      </c>
      <c r="J1446" s="1"/>
      <c r="K1446" s="1" t="s">
        <v>22847</v>
      </c>
      <c r="L1446" s="1" t="s">
        <v>1444</v>
      </c>
      <c r="M1446" s="1" t="s">
        <v>12024</v>
      </c>
      <c r="N1446" s="1" t="s">
        <v>12252</v>
      </c>
      <c r="O1446" s="1" t="s">
        <v>1444</v>
      </c>
      <c r="P1446" s="1" t="s">
        <v>22901</v>
      </c>
      <c r="Q1446" s="1" t="s">
        <v>22901</v>
      </c>
      <c r="R1446" s="1" t="s">
        <v>13022</v>
      </c>
      <c r="S1446" s="1" t="s">
        <v>1444</v>
      </c>
      <c r="T1446" s="1"/>
      <c r="U1446" s="1"/>
      <c r="V1446" s="1" t="s">
        <v>13036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4801</v>
      </c>
      <c r="F1447" s="1" t="s">
        <v>6289</v>
      </c>
      <c r="G1447" s="1" t="s">
        <v>4718</v>
      </c>
      <c r="H1447" s="1" t="s">
        <v>6268</v>
      </c>
      <c r="I1447" s="1" t="s">
        <v>10355</v>
      </c>
      <c r="J1447" s="1"/>
      <c r="K1447" s="1" t="s">
        <v>22847</v>
      </c>
      <c r="L1447" s="1" t="s">
        <v>1445</v>
      </c>
      <c r="M1447" s="1" t="s">
        <v>12025</v>
      </c>
      <c r="N1447" s="1" t="s">
        <v>12252</v>
      </c>
      <c r="O1447" s="1" t="s">
        <v>1445</v>
      </c>
      <c r="P1447" s="1" t="s">
        <v>22901</v>
      </c>
      <c r="Q1447" s="1" t="s">
        <v>22901</v>
      </c>
      <c r="R1447" s="1" t="s">
        <v>13022</v>
      </c>
      <c r="S1447" s="1" t="s">
        <v>1445</v>
      </c>
      <c r="T1447" s="1"/>
      <c r="U1447" s="1"/>
      <c r="V1447" s="1" t="s">
        <v>13036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4802</v>
      </c>
      <c r="F1448" s="1" t="s">
        <v>4775</v>
      </c>
      <c r="G1448" s="1" t="s">
        <v>4802</v>
      </c>
      <c r="H1448" s="1" t="s">
        <v>4758</v>
      </c>
      <c r="I1448" s="1" t="s">
        <v>10356</v>
      </c>
      <c r="J1448" s="1"/>
      <c r="K1448" s="1" t="s">
        <v>22847</v>
      </c>
      <c r="L1448" s="1" t="s">
        <v>1446</v>
      </c>
      <c r="M1448" s="1" t="s">
        <v>12026</v>
      </c>
      <c r="N1448" s="1" t="s">
        <v>12252</v>
      </c>
      <c r="O1448" s="1" t="s">
        <v>1446</v>
      </c>
      <c r="P1448" s="1" t="s">
        <v>22901</v>
      </c>
      <c r="Q1448" s="1" t="s">
        <v>22901</v>
      </c>
      <c r="R1448" s="1" t="s">
        <v>13022</v>
      </c>
      <c r="S1448" s="1" t="s">
        <v>1446</v>
      </c>
      <c r="T1448" s="1"/>
      <c r="U1448" s="1"/>
      <c r="V1448" s="1" t="s">
        <v>13036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4726</v>
      </c>
      <c r="F1449" s="1" t="s">
        <v>6290</v>
      </c>
      <c r="G1449" s="1" t="s">
        <v>4733</v>
      </c>
      <c r="H1449" s="1" t="s">
        <v>4775</v>
      </c>
      <c r="I1449" s="1" t="s">
        <v>10357</v>
      </c>
      <c r="J1449" s="1"/>
      <c r="K1449" s="1" t="s">
        <v>22847</v>
      </c>
      <c r="L1449" s="1" t="s">
        <v>1447</v>
      </c>
      <c r="M1449" s="1" t="s">
        <v>12027</v>
      </c>
      <c r="N1449" s="1" t="s">
        <v>12252</v>
      </c>
      <c r="O1449" s="1" t="s">
        <v>1447</v>
      </c>
      <c r="P1449" s="1" t="s">
        <v>22901</v>
      </c>
      <c r="Q1449" s="1" t="s">
        <v>22901</v>
      </c>
      <c r="R1449" s="1" t="s">
        <v>13022</v>
      </c>
      <c r="S1449" s="1" t="s">
        <v>1447</v>
      </c>
      <c r="T1449" s="1"/>
      <c r="U1449" s="1"/>
      <c r="V1449" s="1" t="s">
        <v>13036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4803</v>
      </c>
      <c r="F1450" s="1" t="s">
        <v>4808</v>
      </c>
      <c r="G1450" s="1" t="s">
        <v>4728</v>
      </c>
      <c r="H1450" s="1" t="s">
        <v>4810</v>
      </c>
      <c r="I1450" s="1" t="s">
        <v>10358</v>
      </c>
      <c r="J1450" s="1"/>
      <c r="K1450" s="1" t="s">
        <v>22847</v>
      </c>
      <c r="L1450" s="1" t="s">
        <v>1448</v>
      </c>
      <c r="M1450" s="1" t="s">
        <v>12028</v>
      </c>
      <c r="N1450" s="1" t="s">
        <v>12252</v>
      </c>
      <c r="O1450" s="1" t="s">
        <v>1448</v>
      </c>
      <c r="P1450" s="1" t="s">
        <v>22901</v>
      </c>
      <c r="Q1450" s="1" t="s">
        <v>22901</v>
      </c>
      <c r="R1450" s="1" t="s">
        <v>13022</v>
      </c>
      <c r="S1450" s="1" t="s">
        <v>1448</v>
      </c>
      <c r="T1450" s="1"/>
      <c r="U1450" s="1"/>
      <c r="V1450" s="1" t="s">
        <v>13036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4766</v>
      </c>
      <c r="G1451" s="1" t="s">
        <v>7701</v>
      </c>
      <c r="H1451" s="1" t="s">
        <v>7696</v>
      </c>
      <c r="I1451" s="1" t="s">
        <v>10359</v>
      </c>
      <c r="J1451" s="1"/>
      <c r="K1451" s="1" t="s">
        <v>22847</v>
      </c>
      <c r="L1451" s="1" t="s">
        <v>1449</v>
      </c>
      <c r="M1451" s="1" t="s">
        <v>12029</v>
      </c>
      <c r="N1451" s="1" t="s">
        <v>12252</v>
      </c>
      <c r="O1451" s="1" t="s">
        <v>1449</v>
      </c>
      <c r="P1451" s="1" t="s">
        <v>22901</v>
      </c>
      <c r="Q1451" s="1" t="s">
        <v>22901</v>
      </c>
      <c r="R1451" s="1" t="s">
        <v>13022</v>
      </c>
      <c r="S1451" s="1" t="s">
        <v>1449</v>
      </c>
      <c r="T1451" s="1"/>
      <c r="U1451" s="1"/>
      <c r="V1451" s="1" t="s">
        <v>13036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4736</v>
      </c>
      <c r="F1452" s="1" t="s">
        <v>4756</v>
      </c>
      <c r="G1452" s="1" t="s">
        <v>4808</v>
      </c>
      <c r="H1452" s="1" t="s">
        <v>4704</v>
      </c>
      <c r="I1452" s="1" t="s">
        <v>10360</v>
      </c>
      <c r="J1452" s="1"/>
      <c r="K1452" s="1" t="s">
        <v>22847</v>
      </c>
      <c r="L1452" s="1" t="s">
        <v>1450</v>
      </c>
      <c r="M1452" s="1" t="s">
        <v>12030</v>
      </c>
      <c r="N1452" s="1" t="s">
        <v>12252</v>
      </c>
      <c r="O1452" s="1" t="s">
        <v>1450</v>
      </c>
      <c r="P1452" s="1" t="s">
        <v>22902</v>
      </c>
      <c r="Q1452" s="1" t="s">
        <v>23747</v>
      </c>
      <c r="R1452" s="1" t="s">
        <v>13022</v>
      </c>
      <c r="S1452" s="1" t="s">
        <v>1450</v>
      </c>
      <c r="T1452" s="1" t="s">
        <v>23913</v>
      </c>
      <c r="U1452" s="1"/>
      <c r="V1452" s="1" t="s">
        <v>13036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4804</v>
      </c>
      <c r="F1453" s="1" t="s">
        <v>6284</v>
      </c>
      <c r="G1453" s="1" t="s">
        <v>4780</v>
      </c>
      <c r="H1453" s="1" t="s">
        <v>6281</v>
      </c>
      <c r="I1453" s="1" t="s">
        <v>10361</v>
      </c>
      <c r="J1453" s="1"/>
      <c r="K1453" s="1" t="s">
        <v>22847</v>
      </c>
      <c r="L1453" s="1" t="s">
        <v>1451</v>
      </c>
      <c r="M1453" s="1" t="s">
        <v>12031</v>
      </c>
      <c r="N1453" s="1" t="s">
        <v>12252</v>
      </c>
      <c r="O1453" s="1" t="s">
        <v>1451</v>
      </c>
      <c r="P1453" s="1" t="s">
        <v>22902</v>
      </c>
      <c r="Q1453" s="1" t="s">
        <v>23748</v>
      </c>
      <c r="R1453" s="1" t="s">
        <v>13022</v>
      </c>
      <c r="S1453" s="1" t="s">
        <v>1451</v>
      </c>
      <c r="T1453" s="1"/>
      <c r="U1453" s="1"/>
      <c r="V1453" s="1" t="s">
        <v>13036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4704</v>
      </c>
      <c r="F1454" s="1" t="s">
        <v>6251</v>
      </c>
      <c r="G1454" s="1" t="s">
        <v>4703</v>
      </c>
      <c r="H1454" s="1" t="s">
        <v>7693</v>
      </c>
      <c r="I1454" s="1" t="s">
        <v>10362</v>
      </c>
      <c r="J1454" s="1"/>
      <c r="K1454" s="1" t="s">
        <v>22847</v>
      </c>
      <c r="L1454" s="1" t="s">
        <v>1452</v>
      </c>
      <c r="M1454" s="1" t="s">
        <v>12032</v>
      </c>
      <c r="N1454" s="1" t="s">
        <v>12252</v>
      </c>
      <c r="O1454" s="1" t="s">
        <v>1452</v>
      </c>
      <c r="P1454" s="1" t="s">
        <v>22902</v>
      </c>
      <c r="Q1454" s="1" t="s">
        <v>23749</v>
      </c>
      <c r="R1454" s="1" t="s">
        <v>13022</v>
      </c>
      <c r="S1454" s="1" t="s">
        <v>1452</v>
      </c>
      <c r="T1454" s="1"/>
      <c r="U1454" s="1"/>
      <c r="V1454" s="1" t="s">
        <v>13036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4713</v>
      </c>
      <c r="F1455" s="1" t="s">
        <v>4794</v>
      </c>
      <c r="G1455" s="1" t="s">
        <v>4776</v>
      </c>
      <c r="H1455" s="1" t="s">
        <v>8870</v>
      </c>
      <c r="I1455" s="1" t="s">
        <v>10363</v>
      </c>
      <c r="J1455" s="1"/>
      <c r="K1455" s="1" t="s">
        <v>22847</v>
      </c>
      <c r="L1455" s="1" t="s">
        <v>1453</v>
      </c>
      <c r="M1455" s="1" t="s">
        <v>12033</v>
      </c>
      <c r="N1455" s="1" t="s">
        <v>12252</v>
      </c>
      <c r="O1455" s="1" t="s">
        <v>1453</v>
      </c>
      <c r="P1455" s="1" t="s">
        <v>22902</v>
      </c>
      <c r="Q1455" s="1" t="s">
        <v>23750</v>
      </c>
      <c r="R1455" s="1" t="s">
        <v>13022</v>
      </c>
      <c r="S1455" s="1" t="s">
        <v>1453</v>
      </c>
      <c r="T1455" s="1"/>
      <c r="U1455" s="1"/>
      <c r="V1455" s="1" t="s">
        <v>13036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4805</v>
      </c>
      <c r="F1456" s="1" t="s">
        <v>6291</v>
      </c>
      <c r="G1456" s="1" t="s">
        <v>4755</v>
      </c>
      <c r="H1456" s="1" t="s">
        <v>4806</v>
      </c>
      <c r="I1456" s="1" t="s">
        <v>10364</v>
      </c>
      <c r="J1456" s="1"/>
      <c r="K1456" s="1" t="s">
        <v>22847</v>
      </c>
      <c r="L1456" s="1" t="s">
        <v>1454</v>
      </c>
      <c r="M1456" s="1" t="s">
        <v>12034</v>
      </c>
      <c r="N1456" s="1" t="s">
        <v>12252</v>
      </c>
      <c r="O1456" s="1" t="s">
        <v>1454</v>
      </c>
      <c r="P1456" s="1" t="s">
        <v>22902</v>
      </c>
      <c r="Q1456" s="1" t="s">
        <v>23751</v>
      </c>
      <c r="R1456" s="1" t="s">
        <v>13022</v>
      </c>
      <c r="S1456" s="1" t="s">
        <v>1454</v>
      </c>
      <c r="T1456" s="1"/>
      <c r="U1456" s="1"/>
      <c r="V1456" s="1" t="s">
        <v>13036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4806</v>
      </c>
      <c r="F1457" s="1" t="s">
        <v>6235</v>
      </c>
      <c r="G1457" s="1" t="s">
        <v>4703</v>
      </c>
      <c r="H1457" s="1" t="s">
        <v>4779</v>
      </c>
      <c r="I1457" s="1" t="s">
        <v>10365</v>
      </c>
      <c r="J1457" s="1"/>
      <c r="K1457" s="1" t="s">
        <v>22847</v>
      </c>
      <c r="L1457" s="1" t="s">
        <v>1455</v>
      </c>
      <c r="M1457" s="1" t="s">
        <v>12035</v>
      </c>
      <c r="N1457" s="1" t="s">
        <v>12252</v>
      </c>
      <c r="O1457" s="1" t="s">
        <v>1455</v>
      </c>
      <c r="P1457" s="1" t="s">
        <v>22902</v>
      </c>
      <c r="Q1457" s="1" t="s">
        <v>23752</v>
      </c>
      <c r="R1457" s="1" t="s">
        <v>13022</v>
      </c>
      <c r="S1457" s="1" t="s">
        <v>1455</v>
      </c>
      <c r="T1457" s="1"/>
      <c r="U1457" s="1"/>
      <c r="V1457" s="1" t="s">
        <v>13036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4807</v>
      </c>
      <c r="F1458" s="1" t="s">
        <v>4807</v>
      </c>
      <c r="G1458" s="1" t="s">
        <v>6289</v>
      </c>
      <c r="H1458" s="1" t="s">
        <v>4818</v>
      </c>
      <c r="I1458" s="1" t="s">
        <v>9193</v>
      </c>
      <c r="J1458" s="1"/>
      <c r="K1458" s="1" t="s">
        <v>22847</v>
      </c>
      <c r="L1458" s="1" t="s">
        <v>1456</v>
      </c>
      <c r="M1458" s="1" t="s">
        <v>12036</v>
      </c>
      <c r="N1458" s="1" t="s">
        <v>12252</v>
      </c>
      <c r="O1458" s="1" t="s">
        <v>1456</v>
      </c>
      <c r="P1458" s="1" t="s">
        <v>22902</v>
      </c>
      <c r="Q1458" s="1" t="s">
        <v>23753</v>
      </c>
      <c r="R1458" s="1" t="s">
        <v>13022</v>
      </c>
      <c r="S1458" s="1" t="s">
        <v>1456</v>
      </c>
      <c r="T1458" s="1"/>
      <c r="U1458" s="1"/>
      <c r="V1458" s="1" t="s">
        <v>13036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4808</v>
      </c>
      <c r="F1459" s="1" t="s">
        <v>4780</v>
      </c>
      <c r="G1459" s="1" t="s">
        <v>6278</v>
      </c>
      <c r="H1459" s="1" t="s">
        <v>6278</v>
      </c>
      <c r="I1459" s="1" t="s">
        <v>10366</v>
      </c>
      <c r="J1459" s="1"/>
      <c r="K1459" s="1" t="s">
        <v>22847</v>
      </c>
      <c r="L1459" s="1" t="s">
        <v>1457</v>
      </c>
      <c r="M1459" s="1" t="s">
        <v>12037</v>
      </c>
      <c r="N1459" s="1" t="s">
        <v>12252</v>
      </c>
      <c r="O1459" s="1" t="s">
        <v>1457</v>
      </c>
      <c r="P1459" s="1" t="s">
        <v>22902</v>
      </c>
      <c r="Q1459" s="1" t="s">
        <v>23754</v>
      </c>
      <c r="R1459" s="1" t="s">
        <v>13022</v>
      </c>
      <c r="S1459" s="1" t="s">
        <v>1457</v>
      </c>
      <c r="T1459" s="1"/>
      <c r="U1459" s="1"/>
      <c r="V1459" s="1" t="s">
        <v>13036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4718</v>
      </c>
      <c r="F1460" s="1" t="s">
        <v>6292</v>
      </c>
      <c r="G1460" s="1" t="s">
        <v>4762</v>
      </c>
      <c r="H1460" s="1" t="s">
        <v>4760</v>
      </c>
      <c r="I1460" s="1" t="s">
        <v>10367</v>
      </c>
      <c r="J1460" s="1"/>
      <c r="K1460" s="1" t="s">
        <v>22847</v>
      </c>
      <c r="L1460" s="1" t="s">
        <v>1458</v>
      </c>
      <c r="M1460" s="1" t="s">
        <v>12038</v>
      </c>
      <c r="N1460" s="1" t="s">
        <v>12252</v>
      </c>
      <c r="O1460" s="1" t="s">
        <v>1458</v>
      </c>
      <c r="P1460" s="1" t="s">
        <v>22902</v>
      </c>
      <c r="Q1460" s="1" t="s">
        <v>23755</v>
      </c>
      <c r="R1460" s="1" t="s">
        <v>13022</v>
      </c>
      <c r="S1460" s="1" t="s">
        <v>1458</v>
      </c>
      <c r="T1460" s="1"/>
      <c r="U1460" s="1"/>
      <c r="V1460" s="1" t="s">
        <v>13036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4719</v>
      </c>
      <c r="F1461" s="1" t="s">
        <v>4788</v>
      </c>
      <c r="G1461" s="1" t="s">
        <v>4771</v>
      </c>
      <c r="H1461" s="1" t="s">
        <v>6278</v>
      </c>
      <c r="I1461" s="1" t="s">
        <v>10368</v>
      </c>
      <c r="J1461" s="1"/>
      <c r="K1461" s="1" t="s">
        <v>22847</v>
      </c>
      <c r="L1461" s="1" t="s">
        <v>1459</v>
      </c>
      <c r="M1461" s="1" t="s">
        <v>12039</v>
      </c>
      <c r="N1461" s="1" t="s">
        <v>12252</v>
      </c>
      <c r="O1461" s="1" t="s">
        <v>1459</v>
      </c>
      <c r="P1461" s="1" t="s">
        <v>22902</v>
      </c>
      <c r="Q1461" s="1" t="s">
        <v>23754</v>
      </c>
      <c r="R1461" s="1" t="s">
        <v>13022</v>
      </c>
      <c r="S1461" s="1" t="s">
        <v>1459</v>
      </c>
      <c r="T1461" s="1"/>
      <c r="U1461" s="1"/>
      <c r="V1461" s="1" t="s">
        <v>13036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4718</v>
      </c>
      <c r="F1462" s="1" t="s">
        <v>6278</v>
      </c>
      <c r="G1462" s="1" t="s">
        <v>4783</v>
      </c>
      <c r="H1462" s="1" t="s">
        <v>4773</v>
      </c>
      <c r="I1462" s="1" t="s">
        <v>10369</v>
      </c>
      <c r="J1462" s="1"/>
      <c r="K1462" s="1" t="s">
        <v>22847</v>
      </c>
      <c r="L1462" s="1" t="s">
        <v>1460</v>
      </c>
      <c r="M1462" s="1" t="s">
        <v>12040</v>
      </c>
      <c r="N1462" s="1" t="s">
        <v>12252</v>
      </c>
      <c r="O1462" s="1" t="s">
        <v>1460</v>
      </c>
      <c r="P1462" s="1" t="s">
        <v>22902</v>
      </c>
      <c r="Q1462" s="1" t="s">
        <v>23756</v>
      </c>
      <c r="R1462" s="1" t="s">
        <v>13022</v>
      </c>
      <c r="S1462" s="1" t="s">
        <v>1460</v>
      </c>
      <c r="T1462" s="1"/>
      <c r="U1462" s="1"/>
      <c r="V1462" s="1" t="s">
        <v>13036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4809</v>
      </c>
      <c r="F1463" s="1" t="s">
        <v>6278</v>
      </c>
      <c r="G1463" s="1" t="s">
        <v>4765</v>
      </c>
      <c r="H1463" s="1" t="s">
        <v>4728</v>
      </c>
      <c r="I1463" s="1" t="s">
        <v>10370</v>
      </c>
      <c r="J1463" s="1"/>
      <c r="K1463" s="1" t="s">
        <v>22847</v>
      </c>
      <c r="L1463" s="1" t="s">
        <v>1461</v>
      </c>
      <c r="M1463" s="1" t="s">
        <v>12041</v>
      </c>
      <c r="N1463" s="1" t="s">
        <v>12252</v>
      </c>
      <c r="O1463" s="1" t="s">
        <v>1461</v>
      </c>
      <c r="P1463" s="1" t="s">
        <v>22902</v>
      </c>
      <c r="Q1463" s="1" t="s">
        <v>23757</v>
      </c>
      <c r="R1463" s="1" t="s">
        <v>13022</v>
      </c>
      <c r="S1463" s="1" t="s">
        <v>1461</v>
      </c>
      <c r="T1463" s="1"/>
      <c r="U1463" s="1"/>
      <c r="V1463" s="1" t="s">
        <v>13036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4810</v>
      </c>
      <c r="F1464" s="1" t="s">
        <v>4810</v>
      </c>
      <c r="G1464" s="1" t="s">
        <v>4733</v>
      </c>
      <c r="H1464" s="1" t="s">
        <v>4786</v>
      </c>
      <c r="I1464" s="1" t="s">
        <v>10371</v>
      </c>
      <c r="J1464" s="1"/>
      <c r="K1464" s="1" t="s">
        <v>22847</v>
      </c>
      <c r="L1464" s="1" t="s">
        <v>1462</v>
      </c>
      <c r="M1464" s="1" t="s">
        <v>12042</v>
      </c>
      <c r="N1464" s="1" t="s">
        <v>12252</v>
      </c>
      <c r="O1464" s="1" t="s">
        <v>1462</v>
      </c>
      <c r="P1464" s="1" t="s">
        <v>22902</v>
      </c>
      <c r="Q1464" s="1" t="s">
        <v>23758</v>
      </c>
      <c r="R1464" s="1" t="s">
        <v>13022</v>
      </c>
      <c r="S1464" s="1" t="s">
        <v>1462</v>
      </c>
      <c r="T1464" s="1"/>
      <c r="U1464" s="1"/>
      <c r="V1464" s="1" t="s">
        <v>13036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4788</v>
      </c>
      <c r="F1465" s="1" t="s">
        <v>4807</v>
      </c>
      <c r="G1465" s="1" t="s">
        <v>4716</v>
      </c>
      <c r="H1465" s="1" t="s">
        <v>4812</v>
      </c>
      <c r="I1465" s="1" t="s">
        <v>10372</v>
      </c>
      <c r="J1465" s="1"/>
      <c r="K1465" s="1" t="s">
        <v>22847</v>
      </c>
      <c r="L1465" s="1" t="s">
        <v>1463</v>
      </c>
      <c r="M1465" s="1" t="s">
        <v>12043</v>
      </c>
      <c r="N1465" s="1" t="s">
        <v>12252</v>
      </c>
      <c r="O1465" s="1" t="s">
        <v>1463</v>
      </c>
      <c r="P1465" s="1" t="s">
        <v>22902</v>
      </c>
      <c r="Q1465" s="1" t="s">
        <v>23759</v>
      </c>
      <c r="R1465" s="1" t="s">
        <v>13022</v>
      </c>
      <c r="S1465" s="1" t="s">
        <v>1463</v>
      </c>
      <c r="T1465" s="1"/>
      <c r="U1465" s="1"/>
      <c r="V1465" s="1" t="s">
        <v>13036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4811</v>
      </c>
      <c r="F1466" s="1" t="s">
        <v>4778</v>
      </c>
      <c r="G1466" s="1" t="s">
        <v>4804</v>
      </c>
      <c r="H1466" s="1" t="s">
        <v>4734</v>
      </c>
      <c r="I1466" s="1" t="s">
        <v>10373</v>
      </c>
      <c r="J1466" s="1"/>
      <c r="K1466" s="1" t="s">
        <v>22847</v>
      </c>
      <c r="L1466" s="1" t="s">
        <v>1464</v>
      </c>
      <c r="M1466" s="1" t="s">
        <v>12044</v>
      </c>
      <c r="N1466" s="1" t="s">
        <v>12252</v>
      </c>
      <c r="O1466" s="1" t="s">
        <v>1464</v>
      </c>
      <c r="P1466" s="1" t="s">
        <v>22902</v>
      </c>
      <c r="Q1466" s="1" t="s">
        <v>23760</v>
      </c>
      <c r="R1466" s="1" t="s">
        <v>13022</v>
      </c>
      <c r="S1466" s="1" t="s">
        <v>1464</v>
      </c>
      <c r="T1466" s="1"/>
      <c r="U1466" s="1"/>
      <c r="V1466" s="1" t="s">
        <v>13036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4812</v>
      </c>
      <c r="F1467" s="1" t="s">
        <v>6235</v>
      </c>
      <c r="G1467" s="1" t="s">
        <v>4760</v>
      </c>
      <c r="H1467" s="1" t="s">
        <v>6270</v>
      </c>
      <c r="I1467" s="1" t="s">
        <v>10374</v>
      </c>
      <c r="J1467" s="1"/>
      <c r="K1467" s="1" t="s">
        <v>22847</v>
      </c>
      <c r="L1467" s="1" t="s">
        <v>1465</v>
      </c>
      <c r="M1467" s="1" t="s">
        <v>12045</v>
      </c>
      <c r="N1467" s="1" t="s">
        <v>12252</v>
      </c>
      <c r="O1467" s="1" t="s">
        <v>1465</v>
      </c>
      <c r="P1467" s="1" t="s">
        <v>22902</v>
      </c>
      <c r="Q1467" s="1" t="s">
        <v>23761</v>
      </c>
      <c r="R1467" s="1" t="s">
        <v>13022</v>
      </c>
      <c r="S1467" s="1" t="s">
        <v>1465</v>
      </c>
      <c r="T1467" s="1"/>
      <c r="U1467" s="1"/>
      <c r="V1467" s="1" t="s">
        <v>13036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4813</v>
      </c>
      <c r="F1468" s="1" t="s">
        <v>4808</v>
      </c>
      <c r="G1468" s="1" t="s">
        <v>7702</v>
      </c>
      <c r="H1468" s="1" t="s">
        <v>6276</v>
      </c>
      <c r="I1468" s="1" t="s">
        <v>10375</v>
      </c>
      <c r="J1468" s="1"/>
      <c r="K1468" s="1" t="s">
        <v>22847</v>
      </c>
      <c r="L1468" s="1" t="s">
        <v>1466</v>
      </c>
      <c r="M1468" s="1" t="s">
        <v>12046</v>
      </c>
      <c r="N1468" s="1" t="s">
        <v>12252</v>
      </c>
      <c r="O1468" s="1" t="s">
        <v>1466</v>
      </c>
      <c r="P1468" s="1" t="s">
        <v>22902</v>
      </c>
      <c r="Q1468" s="1" t="s">
        <v>23762</v>
      </c>
      <c r="R1468" s="1" t="s">
        <v>13022</v>
      </c>
      <c r="S1468" s="1" t="s">
        <v>1466</v>
      </c>
      <c r="T1468" s="1"/>
      <c r="U1468" s="1"/>
      <c r="V1468" s="1" t="s">
        <v>13036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4814</v>
      </c>
      <c r="F1469" s="1" t="s">
        <v>4758</v>
      </c>
      <c r="G1469" s="1" t="s">
        <v>4799</v>
      </c>
      <c r="H1469" s="1" t="s">
        <v>8871</v>
      </c>
      <c r="I1469" s="1" t="s">
        <v>10376</v>
      </c>
      <c r="J1469" s="1"/>
      <c r="K1469" s="1" t="s">
        <v>22847</v>
      </c>
      <c r="L1469" s="1" t="s">
        <v>1467</v>
      </c>
      <c r="M1469" s="1" t="s">
        <v>12047</v>
      </c>
      <c r="N1469" s="1" t="s">
        <v>12252</v>
      </c>
      <c r="O1469" s="1" t="s">
        <v>1467</v>
      </c>
      <c r="P1469" s="1" t="s">
        <v>22902</v>
      </c>
      <c r="Q1469" s="1" t="s">
        <v>23763</v>
      </c>
      <c r="R1469" s="1" t="s">
        <v>13022</v>
      </c>
      <c r="S1469" s="1" t="s">
        <v>1467</v>
      </c>
      <c r="T1469" s="1"/>
      <c r="U1469" s="1"/>
      <c r="V1469" s="1" t="s">
        <v>13036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4815</v>
      </c>
      <c r="F1470" s="1" t="s">
        <v>6293</v>
      </c>
      <c r="G1470" s="1" t="s">
        <v>4770</v>
      </c>
      <c r="H1470" s="1" t="s">
        <v>7694</v>
      </c>
      <c r="I1470" s="1" t="s">
        <v>10377</v>
      </c>
      <c r="J1470" s="1"/>
      <c r="K1470" s="1" t="s">
        <v>22847</v>
      </c>
      <c r="L1470" s="1" t="s">
        <v>1468</v>
      </c>
      <c r="M1470" s="1" t="s">
        <v>12048</v>
      </c>
      <c r="N1470" s="1" t="s">
        <v>12252</v>
      </c>
      <c r="O1470" s="1" t="s">
        <v>1468</v>
      </c>
      <c r="P1470" s="1" t="s">
        <v>22903</v>
      </c>
      <c r="Q1470" s="1" t="s">
        <v>22903</v>
      </c>
      <c r="R1470" s="1" t="s">
        <v>13022</v>
      </c>
      <c r="S1470" s="1" t="s">
        <v>1468</v>
      </c>
      <c r="T1470" s="1"/>
      <c r="U1470" s="1" t="s">
        <v>23941</v>
      </c>
      <c r="V1470" s="1" t="s">
        <v>13036</v>
      </c>
      <c r="W1470" s="1" t="s">
        <v>1468</v>
      </c>
      <c r="X1470" s="1"/>
      <c r="Y1470" t="s">
        <v>23974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4816</v>
      </c>
      <c r="F1471" s="1" t="s">
        <v>4783</v>
      </c>
      <c r="G1471" s="1" t="s">
        <v>4770</v>
      </c>
      <c r="H1471" s="1" t="s">
        <v>8872</v>
      </c>
      <c r="I1471" s="1" t="s">
        <v>10378</v>
      </c>
      <c r="J1471" s="1"/>
      <c r="K1471" s="1" t="s">
        <v>22847</v>
      </c>
      <c r="L1471" s="1" t="s">
        <v>1469</v>
      </c>
      <c r="M1471" s="1" t="s">
        <v>12049</v>
      </c>
      <c r="N1471" s="1" t="s">
        <v>12252</v>
      </c>
      <c r="O1471" s="1" t="s">
        <v>1469</v>
      </c>
      <c r="P1471" s="1" t="s">
        <v>22903</v>
      </c>
      <c r="Q1471" s="1" t="s">
        <v>22903</v>
      </c>
      <c r="R1471" s="1" t="s">
        <v>13022</v>
      </c>
      <c r="S1471" s="1" t="s">
        <v>1469</v>
      </c>
      <c r="T1471" s="1"/>
      <c r="U1471" s="1"/>
      <c r="V1471" s="1" t="s">
        <v>13036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4817</v>
      </c>
      <c r="F1472" s="1" t="s">
        <v>4757</v>
      </c>
      <c r="G1472" s="1" t="s">
        <v>4717</v>
      </c>
      <c r="H1472" s="1" t="s">
        <v>4767</v>
      </c>
      <c r="I1472" s="1" t="s">
        <v>10379</v>
      </c>
      <c r="J1472" s="1"/>
      <c r="K1472" s="1" t="s">
        <v>22847</v>
      </c>
      <c r="L1472" s="1" t="s">
        <v>1470</v>
      </c>
      <c r="M1472" s="1" t="s">
        <v>12050</v>
      </c>
      <c r="N1472" s="1" t="s">
        <v>12252</v>
      </c>
      <c r="O1472" s="1" t="s">
        <v>1470</v>
      </c>
      <c r="P1472" s="1" t="s">
        <v>22903</v>
      </c>
      <c r="Q1472" s="1" t="s">
        <v>22903</v>
      </c>
      <c r="R1472" s="1" t="s">
        <v>13022</v>
      </c>
      <c r="S1472" s="1" t="s">
        <v>1470</v>
      </c>
      <c r="T1472" s="1"/>
      <c r="U1472" s="1"/>
      <c r="V1472" s="1" t="s">
        <v>13036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4818</v>
      </c>
      <c r="F1473" s="1" t="s">
        <v>4804</v>
      </c>
      <c r="G1473" s="1" t="s">
        <v>6292</v>
      </c>
      <c r="H1473" s="1" t="s">
        <v>4704</v>
      </c>
      <c r="I1473" s="1" t="s">
        <v>10380</v>
      </c>
      <c r="J1473" s="1"/>
      <c r="K1473" s="1" t="s">
        <v>22847</v>
      </c>
      <c r="L1473" s="1" t="s">
        <v>1471</v>
      </c>
      <c r="M1473" s="1" t="s">
        <v>12051</v>
      </c>
      <c r="N1473" s="1" t="s">
        <v>12252</v>
      </c>
      <c r="O1473" s="1" t="s">
        <v>1471</v>
      </c>
      <c r="P1473" s="1" t="s">
        <v>22903</v>
      </c>
      <c r="Q1473" s="1" t="s">
        <v>22903</v>
      </c>
      <c r="R1473" s="1" t="s">
        <v>13022</v>
      </c>
      <c r="S1473" s="1" t="s">
        <v>1471</v>
      </c>
      <c r="T1473" s="1"/>
      <c r="U1473" s="1"/>
      <c r="V1473" s="1" t="s">
        <v>13036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4804</v>
      </c>
      <c r="F1474" s="1" t="s">
        <v>4804</v>
      </c>
      <c r="G1474" s="1" t="s">
        <v>4781</v>
      </c>
      <c r="H1474" s="1" t="s">
        <v>7688</v>
      </c>
      <c r="I1474" s="1" t="s">
        <v>10381</v>
      </c>
      <c r="J1474" s="1"/>
      <c r="K1474" s="1" t="s">
        <v>22847</v>
      </c>
      <c r="L1474" s="1" t="s">
        <v>1472</v>
      </c>
      <c r="M1474" s="1" t="s">
        <v>12052</v>
      </c>
      <c r="N1474" s="1" t="s">
        <v>12252</v>
      </c>
      <c r="O1474" s="1" t="s">
        <v>1472</v>
      </c>
      <c r="P1474" s="1" t="s">
        <v>22903</v>
      </c>
      <c r="Q1474" s="1" t="s">
        <v>22903</v>
      </c>
      <c r="R1474" s="1" t="s">
        <v>13022</v>
      </c>
      <c r="S1474" s="1" t="s">
        <v>1472</v>
      </c>
      <c r="T1474" s="1"/>
      <c r="U1474" s="1"/>
      <c r="V1474" s="1" t="s">
        <v>13036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4760</v>
      </c>
      <c r="F1475" s="1" t="s">
        <v>6281</v>
      </c>
      <c r="G1475" s="1" t="s">
        <v>6276</v>
      </c>
      <c r="H1475" s="1" t="s">
        <v>6268</v>
      </c>
      <c r="I1475" s="1" t="s">
        <v>10382</v>
      </c>
      <c r="J1475" s="1"/>
      <c r="K1475" s="1" t="s">
        <v>22847</v>
      </c>
      <c r="L1475" s="1" t="s">
        <v>1473</v>
      </c>
      <c r="M1475" s="1" t="s">
        <v>12053</v>
      </c>
      <c r="N1475" s="1" t="s">
        <v>12252</v>
      </c>
      <c r="O1475" s="1" t="s">
        <v>1473</v>
      </c>
      <c r="P1475" s="1" t="s">
        <v>22904</v>
      </c>
      <c r="Q1475" s="1" t="s">
        <v>23764</v>
      </c>
      <c r="R1475" s="1" t="s">
        <v>13022</v>
      </c>
      <c r="S1475" s="1" t="s">
        <v>1473</v>
      </c>
      <c r="T1475" s="1" t="s">
        <v>23914</v>
      </c>
      <c r="U1475" s="1"/>
      <c r="V1475" s="1" t="s">
        <v>13036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4767</v>
      </c>
      <c r="F1476" s="1" t="s">
        <v>4725</v>
      </c>
      <c r="G1476" s="1" t="s">
        <v>7658</v>
      </c>
      <c r="H1476" s="1" t="s">
        <v>7684</v>
      </c>
      <c r="I1476" s="1" t="s">
        <v>10383</v>
      </c>
      <c r="J1476" s="1"/>
      <c r="K1476" s="1" t="s">
        <v>22847</v>
      </c>
      <c r="L1476" s="1" t="s">
        <v>1474</v>
      </c>
      <c r="M1476" s="1" t="s">
        <v>12054</v>
      </c>
      <c r="N1476" s="1" t="s">
        <v>12252</v>
      </c>
      <c r="O1476" s="1" t="s">
        <v>1474</v>
      </c>
      <c r="P1476" s="1" t="s">
        <v>22904</v>
      </c>
      <c r="Q1476" s="1" t="s">
        <v>23765</v>
      </c>
      <c r="R1476" s="1" t="s">
        <v>13022</v>
      </c>
      <c r="S1476" s="1" t="s">
        <v>1474</v>
      </c>
      <c r="T1476" s="1"/>
      <c r="U1476" s="1"/>
      <c r="V1476" s="1" t="s">
        <v>13036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4819</v>
      </c>
      <c r="F1477" s="1" t="s">
        <v>6294</v>
      </c>
      <c r="G1477" s="1" t="s">
        <v>7703</v>
      </c>
      <c r="H1477" s="1" t="s">
        <v>7733</v>
      </c>
      <c r="I1477" s="1" t="s">
        <v>10384</v>
      </c>
      <c r="J1477" s="1"/>
      <c r="K1477" s="1" t="s">
        <v>22847</v>
      </c>
      <c r="L1477" s="1" t="s">
        <v>1475</v>
      </c>
      <c r="M1477" s="1" t="s">
        <v>12055</v>
      </c>
      <c r="N1477" s="1" t="s">
        <v>12252</v>
      </c>
      <c r="O1477" s="1" t="s">
        <v>1475</v>
      </c>
      <c r="P1477" s="1" t="s">
        <v>22904</v>
      </c>
      <c r="Q1477" s="1" t="s">
        <v>23766</v>
      </c>
      <c r="R1477" s="1" t="s">
        <v>13022</v>
      </c>
      <c r="S1477" s="1" t="s">
        <v>1475</v>
      </c>
      <c r="T1477" s="1"/>
      <c r="U1477" s="1"/>
      <c r="V1477" s="1" t="s">
        <v>13036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4820</v>
      </c>
      <c r="F1478" s="1" t="s">
        <v>4849</v>
      </c>
      <c r="G1478" s="1" t="s">
        <v>7704</v>
      </c>
      <c r="H1478" s="1" t="s">
        <v>8873</v>
      </c>
      <c r="I1478" s="1" t="s">
        <v>10385</v>
      </c>
      <c r="J1478" s="1"/>
      <c r="K1478" s="1" t="s">
        <v>22847</v>
      </c>
      <c r="L1478" s="1" t="s">
        <v>1476</v>
      </c>
      <c r="M1478" s="1" t="s">
        <v>12056</v>
      </c>
      <c r="N1478" s="1" t="s">
        <v>12252</v>
      </c>
      <c r="O1478" s="1" t="s">
        <v>1476</v>
      </c>
      <c r="P1478" s="1" t="s">
        <v>22904</v>
      </c>
      <c r="Q1478" s="1" t="s">
        <v>23767</v>
      </c>
      <c r="R1478" s="1" t="s">
        <v>13022</v>
      </c>
      <c r="S1478" s="1" t="s">
        <v>1476</v>
      </c>
      <c r="T1478" s="1"/>
      <c r="U1478" s="1"/>
      <c r="V1478" s="1" t="s">
        <v>13036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4821</v>
      </c>
      <c r="F1479" s="1" t="s">
        <v>4863</v>
      </c>
      <c r="G1479" s="1" t="s">
        <v>7705</v>
      </c>
      <c r="H1479" s="1" t="s">
        <v>4749</v>
      </c>
      <c r="I1479" s="1" t="s">
        <v>10386</v>
      </c>
      <c r="J1479" s="1"/>
      <c r="K1479" s="1" t="s">
        <v>22847</v>
      </c>
      <c r="L1479" s="1" t="s">
        <v>1477</v>
      </c>
      <c r="M1479" s="1" t="s">
        <v>12057</v>
      </c>
      <c r="N1479" s="1" t="s">
        <v>12252</v>
      </c>
      <c r="O1479" s="1" t="s">
        <v>1477</v>
      </c>
      <c r="P1479" s="1" t="s">
        <v>22904</v>
      </c>
      <c r="Q1479" s="1" t="s">
        <v>23768</v>
      </c>
      <c r="R1479" s="1" t="s">
        <v>13022</v>
      </c>
      <c r="S1479" s="1" t="s">
        <v>1477</v>
      </c>
      <c r="T1479" s="1"/>
      <c r="U1479" s="1"/>
      <c r="V1479" s="1" t="s">
        <v>13036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4822</v>
      </c>
      <c r="F1480" s="1" t="s">
        <v>6295</v>
      </c>
      <c r="G1480" s="1" t="s">
        <v>7706</v>
      </c>
      <c r="H1480" s="1" t="s">
        <v>8874</v>
      </c>
      <c r="I1480" s="1" t="s">
        <v>10387</v>
      </c>
      <c r="J1480" s="1"/>
      <c r="K1480" s="1" t="s">
        <v>22847</v>
      </c>
      <c r="L1480" s="1" t="s">
        <v>1478</v>
      </c>
      <c r="M1480" s="1" t="s">
        <v>12058</v>
      </c>
      <c r="N1480" s="1" t="s">
        <v>12252</v>
      </c>
      <c r="O1480" s="1" t="s">
        <v>1478</v>
      </c>
      <c r="P1480" s="1" t="s">
        <v>22904</v>
      </c>
      <c r="Q1480" s="1" t="s">
        <v>23769</v>
      </c>
      <c r="R1480" s="1" t="s">
        <v>13022</v>
      </c>
      <c r="S1480" s="1" t="s">
        <v>1478</v>
      </c>
      <c r="T1480" s="1"/>
      <c r="U1480" s="1"/>
      <c r="V1480" s="1" t="s">
        <v>13036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4823</v>
      </c>
      <c r="F1481" s="1" t="s">
        <v>6296</v>
      </c>
      <c r="G1481" s="1" t="s">
        <v>7675</v>
      </c>
      <c r="H1481" s="1" t="s">
        <v>6258</v>
      </c>
      <c r="I1481" s="1" t="s">
        <v>10388</v>
      </c>
      <c r="J1481" s="1"/>
      <c r="K1481" s="1" t="s">
        <v>22847</v>
      </c>
      <c r="L1481" s="1" t="s">
        <v>1479</v>
      </c>
      <c r="M1481" s="1" t="s">
        <v>12059</v>
      </c>
      <c r="N1481" s="1" t="s">
        <v>12252</v>
      </c>
      <c r="O1481" s="1" t="s">
        <v>1479</v>
      </c>
      <c r="P1481" s="1" t="s">
        <v>22904</v>
      </c>
      <c r="Q1481" s="1" t="s">
        <v>23770</v>
      </c>
      <c r="R1481" s="1" t="s">
        <v>13022</v>
      </c>
      <c r="S1481" s="1" t="s">
        <v>1479</v>
      </c>
      <c r="T1481" s="1"/>
      <c r="U1481" s="1"/>
      <c r="V1481" s="1" t="s">
        <v>13036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4824</v>
      </c>
      <c r="F1482" s="1" t="s">
        <v>6297</v>
      </c>
      <c r="G1482" s="1" t="s">
        <v>7707</v>
      </c>
      <c r="H1482" s="1" t="s">
        <v>8875</v>
      </c>
      <c r="I1482" s="1" t="s">
        <v>10389</v>
      </c>
      <c r="J1482" s="1"/>
      <c r="K1482" s="1" t="s">
        <v>22847</v>
      </c>
      <c r="L1482" s="1" t="s">
        <v>1480</v>
      </c>
      <c r="M1482" s="1" t="s">
        <v>12060</v>
      </c>
      <c r="N1482" s="1" t="s">
        <v>12252</v>
      </c>
      <c r="O1482" s="1" t="s">
        <v>1480</v>
      </c>
      <c r="P1482" s="1" t="s">
        <v>22904</v>
      </c>
      <c r="Q1482" s="1" t="s">
        <v>23771</v>
      </c>
      <c r="R1482" s="1" t="s">
        <v>13022</v>
      </c>
      <c r="S1482" s="1" t="s">
        <v>1480</v>
      </c>
      <c r="T1482" s="1"/>
      <c r="U1482" s="1"/>
      <c r="V1482" s="1" t="s">
        <v>13036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4825</v>
      </c>
      <c r="F1483" s="1" t="s">
        <v>6298</v>
      </c>
      <c r="G1483" s="1" t="s">
        <v>7708</v>
      </c>
      <c r="H1483" s="1" t="s">
        <v>8876</v>
      </c>
      <c r="I1483" s="1" t="s">
        <v>10390</v>
      </c>
      <c r="J1483" s="1"/>
      <c r="K1483" s="1" t="s">
        <v>22847</v>
      </c>
      <c r="L1483" s="1" t="s">
        <v>1481</v>
      </c>
      <c r="M1483" s="1" t="s">
        <v>12061</v>
      </c>
      <c r="N1483" s="1" t="s">
        <v>12252</v>
      </c>
      <c r="O1483" s="1" t="s">
        <v>1481</v>
      </c>
      <c r="P1483" s="1" t="s">
        <v>22904</v>
      </c>
      <c r="Q1483" s="1" t="s">
        <v>23772</v>
      </c>
      <c r="R1483" s="1" t="s">
        <v>13022</v>
      </c>
      <c r="S1483" s="1" t="s">
        <v>1481</v>
      </c>
      <c r="T1483" s="1"/>
      <c r="U1483" s="1"/>
      <c r="V1483" s="1" t="s">
        <v>13036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4826</v>
      </c>
      <c r="F1484" s="1" t="s">
        <v>6299</v>
      </c>
      <c r="G1484" s="1" t="s">
        <v>7709</v>
      </c>
      <c r="H1484" s="1" t="s">
        <v>8877</v>
      </c>
      <c r="I1484" s="1" t="s">
        <v>10391</v>
      </c>
      <c r="J1484" s="1"/>
      <c r="K1484" s="1" t="s">
        <v>22847</v>
      </c>
      <c r="L1484" s="1" t="s">
        <v>1482</v>
      </c>
      <c r="M1484" s="1" t="s">
        <v>12062</v>
      </c>
      <c r="N1484" s="1" t="s">
        <v>12252</v>
      </c>
      <c r="O1484" s="1" t="s">
        <v>1482</v>
      </c>
      <c r="P1484" s="1" t="s">
        <v>22904</v>
      </c>
      <c r="Q1484" s="1" t="s">
        <v>23773</v>
      </c>
      <c r="R1484" s="1" t="s">
        <v>13022</v>
      </c>
      <c r="S1484" s="1" t="s">
        <v>1482</v>
      </c>
      <c r="T1484" s="1"/>
      <c r="U1484" s="1"/>
      <c r="V1484" s="1" t="s">
        <v>13036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4827</v>
      </c>
      <c r="F1485" s="1" t="s">
        <v>4845</v>
      </c>
      <c r="G1485" s="1" t="s">
        <v>7710</v>
      </c>
      <c r="H1485" s="1" t="s">
        <v>6299</v>
      </c>
      <c r="I1485" s="1" t="s">
        <v>10392</v>
      </c>
      <c r="J1485" s="1"/>
      <c r="K1485" s="1" t="s">
        <v>22847</v>
      </c>
      <c r="L1485" s="1" t="s">
        <v>1483</v>
      </c>
      <c r="M1485" s="1" t="s">
        <v>12063</v>
      </c>
      <c r="N1485" s="1" t="s">
        <v>12252</v>
      </c>
      <c r="O1485" s="1" t="s">
        <v>1483</v>
      </c>
      <c r="P1485" s="1" t="s">
        <v>22904</v>
      </c>
      <c r="Q1485" s="1" t="s">
        <v>23774</v>
      </c>
      <c r="R1485" s="1" t="s">
        <v>13022</v>
      </c>
      <c r="S1485" s="1" t="s">
        <v>1483</v>
      </c>
      <c r="T1485" s="1"/>
      <c r="U1485" s="1"/>
      <c r="V1485" s="1" t="s">
        <v>13036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4745</v>
      </c>
      <c r="F1486" s="1" t="s">
        <v>4745</v>
      </c>
      <c r="G1486" s="1" t="s">
        <v>7711</v>
      </c>
      <c r="H1486" s="1" t="s">
        <v>8877</v>
      </c>
      <c r="I1486" s="1" t="s">
        <v>10393</v>
      </c>
      <c r="J1486" s="1"/>
      <c r="K1486" s="1" t="s">
        <v>22847</v>
      </c>
      <c r="L1486" s="1" t="s">
        <v>1484</v>
      </c>
      <c r="M1486" s="1" t="s">
        <v>12064</v>
      </c>
      <c r="N1486" s="1" t="s">
        <v>12252</v>
      </c>
      <c r="O1486" s="1" t="s">
        <v>1484</v>
      </c>
      <c r="P1486" s="1" t="s">
        <v>22904</v>
      </c>
      <c r="Q1486" s="1" t="s">
        <v>23773</v>
      </c>
      <c r="R1486" s="1" t="s">
        <v>13022</v>
      </c>
      <c r="S1486" s="1" t="s">
        <v>1484</v>
      </c>
      <c r="T1486" s="1"/>
      <c r="U1486" s="1"/>
      <c r="V1486" s="1" t="s">
        <v>13036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4828</v>
      </c>
      <c r="F1487" s="1" t="s">
        <v>6300</v>
      </c>
      <c r="G1487" s="1" t="s">
        <v>6298</v>
      </c>
      <c r="H1487" s="1" t="s">
        <v>8878</v>
      </c>
      <c r="I1487" s="1" t="s">
        <v>10394</v>
      </c>
      <c r="J1487" s="1"/>
      <c r="K1487" s="1" t="s">
        <v>22847</v>
      </c>
      <c r="L1487" s="1" t="s">
        <v>1485</v>
      </c>
      <c r="M1487" s="1" t="s">
        <v>12065</v>
      </c>
      <c r="N1487" s="1" t="s">
        <v>12252</v>
      </c>
      <c r="O1487" s="1" t="s">
        <v>1485</v>
      </c>
      <c r="P1487" s="1" t="s">
        <v>22904</v>
      </c>
      <c r="Q1487" s="1" t="s">
        <v>23775</v>
      </c>
      <c r="R1487" s="1" t="s">
        <v>13022</v>
      </c>
      <c r="S1487" s="1" t="s">
        <v>1485</v>
      </c>
      <c r="T1487" s="1"/>
      <c r="U1487" s="1"/>
      <c r="V1487" s="1" t="s">
        <v>13036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4829</v>
      </c>
      <c r="F1488" s="1" t="s">
        <v>6301</v>
      </c>
      <c r="G1488" s="1" t="s">
        <v>7712</v>
      </c>
      <c r="H1488" s="1" t="s">
        <v>4856</v>
      </c>
      <c r="I1488" s="1" t="s">
        <v>10395</v>
      </c>
      <c r="J1488" s="1"/>
      <c r="K1488" s="1" t="s">
        <v>22847</v>
      </c>
      <c r="L1488" s="1" t="s">
        <v>1486</v>
      </c>
      <c r="M1488" s="1" t="s">
        <v>12066</v>
      </c>
      <c r="N1488" s="1" t="s">
        <v>12252</v>
      </c>
      <c r="O1488" s="1" t="s">
        <v>1486</v>
      </c>
      <c r="P1488" s="1" t="s">
        <v>22904</v>
      </c>
      <c r="Q1488" s="1" t="s">
        <v>23776</v>
      </c>
      <c r="R1488" s="1" t="s">
        <v>13022</v>
      </c>
      <c r="S1488" s="1" t="s">
        <v>1486</v>
      </c>
      <c r="T1488" s="1"/>
      <c r="U1488" s="1"/>
      <c r="V1488" s="1" t="s">
        <v>13036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4830</v>
      </c>
      <c r="F1489" s="1" t="s">
        <v>6302</v>
      </c>
      <c r="G1489" s="1" t="s">
        <v>7713</v>
      </c>
      <c r="H1489" s="1" t="s">
        <v>7712</v>
      </c>
      <c r="I1489" s="1" t="s">
        <v>10396</v>
      </c>
      <c r="J1489" s="1"/>
      <c r="K1489" s="1" t="s">
        <v>22847</v>
      </c>
      <c r="L1489" s="1" t="s">
        <v>1487</v>
      </c>
      <c r="M1489" s="1" t="s">
        <v>12067</v>
      </c>
      <c r="N1489" s="1" t="s">
        <v>12252</v>
      </c>
      <c r="O1489" s="1" t="s">
        <v>1487</v>
      </c>
      <c r="P1489" s="1" t="s">
        <v>22904</v>
      </c>
      <c r="Q1489" s="1" t="s">
        <v>23777</v>
      </c>
      <c r="R1489" s="1" t="s">
        <v>13022</v>
      </c>
      <c r="S1489" s="1" t="s">
        <v>1487</v>
      </c>
      <c r="T1489" s="1"/>
      <c r="U1489" s="1"/>
      <c r="V1489" s="1" t="s">
        <v>13036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4831</v>
      </c>
      <c r="F1490" s="1" t="s">
        <v>6303</v>
      </c>
      <c r="G1490" s="1" t="s">
        <v>7714</v>
      </c>
      <c r="H1490" s="1" t="s">
        <v>8879</v>
      </c>
      <c r="I1490" s="1" t="s">
        <v>10397</v>
      </c>
      <c r="J1490" s="1"/>
      <c r="K1490" s="1" t="s">
        <v>22847</v>
      </c>
      <c r="L1490" s="1" t="s">
        <v>1488</v>
      </c>
      <c r="M1490" s="1" t="s">
        <v>12068</v>
      </c>
      <c r="N1490" s="1" t="s">
        <v>12252</v>
      </c>
      <c r="O1490" s="1" t="s">
        <v>1488</v>
      </c>
      <c r="P1490" s="1" t="s">
        <v>22904</v>
      </c>
      <c r="Q1490" s="1" t="s">
        <v>23778</v>
      </c>
      <c r="R1490" s="1" t="s">
        <v>13022</v>
      </c>
      <c r="S1490" s="1" t="s">
        <v>1488</v>
      </c>
      <c r="T1490" s="1"/>
      <c r="U1490" s="1"/>
      <c r="V1490" s="1" t="s">
        <v>13036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4832</v>
      </c>
      <c r="F1491" s="1" t="s">
        <v>4832</v>
      </c>
      <c r="G1491" s="1" t="s">
        <v>7711</v>
      </c>
      <c r="H1491" s="1" t="s">
        <v>8880</v>
      </c>
      <c r="I1491" s="1" t="s">
        <v>10398</v>
      </c>
      <c r="J1491" s="1"/>
      <c r="K1491" s="1" t="s">
        <v>22847</v>
      </c>
      <c r="L1491" s="1" t="s">
        <v>1489</v>
      </c>
      <c r="M1491" s="1" t="s">
        <v>12069</v>
      </c>
      <c r="N1491" s="1" t="s">
        <v>12252</v>
      </c>
      <c r="O1491" s="1" t="s">
        <v>1489</v>
      </c>
      <c r="P1491" s="1" t="s">
        <v>22904</v>
      </c>
      <c r="Q1491" s="1" t="s">
        <v>23779</v>
      </c>
      <c r="R1491" s="1" t="s">
        <v>13022</v>
      </c>
      <c r="S1491" s="1" t="s">
        <v>1489</v>
      </c>
      <c r="T1491" s="1"/>
      <c r="U1491" s="1"/>
      <c r="V1491" s="1" t="s">
        <v>13036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4833</v>
      </c>
      <c r="F1492" s="1" t="s">
        <v>6260</v>
      </c>
      <c r="G1492" s="1" t="s">
        <v>6323</v>
      </c>
      <c r="H1492" s="1" t="s">
        <v>4830</v>
      </c>
      <c r="I1492" s="1" t="s">
        <v>10399</v>
      </c>
      <c r="J1492" s="1"/>
      <c r="K1492" s="1" t="s">
        <v>22847</v>
      </c>
      <c r="L1492" s="1" t="s">
        <v>1490</v>
      </c>
      <c r="M1492" s="1" t="s">
        <v>12070</v>
      </c>
      <c r="N1492" s="1" t="s">
        <v>12252</v>
      </c>
      <c r="O1492" s="1" t="s">
        <v>1490</v>
      </c>
      <c r="P1492" s="1" t="s">
        <v>22904</v>
      </c>
      <c r="Q1492" s="1" t="s">
        <v>23780</v>
      </c>
      <c r="R1492" s="1" t="s">
        <v>13022</v>
      </c>
      <c r="S1492" s="1" t="s">
        <v>1490</v>
      </c>
      <c r="T1492" s="1"/>
      <c r="U1492" s="1"/>
      <c r="V1492" s="1" t="s">
        <v>13036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4834</v>
      </c>
      <c r="F1493" s="1" t="s">
        <v>4875</v>
      </c>
      <c r="G1493" s="1" t="s">
        <v>4834</v>
      </c>
      <c r="H1493" s="1" t="s">
        <v>8881</v>
      </c>
      <c r="I1493" s="1" t="s">
        <v>10400</v>
      </c>
      <c r="J1493" s="1"/>
      <c r="K1493" s="1" t="s">
        <v>22847</v>
      </c>
      <c r="L1493" s="1" t="s">
        <v>1491</v>
      </c>
      <c r="M1493" s="1" t="s">
        <v>12071</v>
      </c>
      <c r="N1493" s="1" t="s">
        <v>12252</v>
      </c>
      <c r="O1493" s="1" t="s">
        <v>1491</v>
      </c>
      <c r="P1493" s="1" t="s">
        <v>22904</v>
      </c>
      <c r="Q1493" s="1" t="s">
        <v>23781</v>
      </c>
      <c r="R1493" s="1" t="s">
        <v>13022</v>
      </c>
      <c r="S1493" s="1" t="s">
        <v>1491</v>
      </c>
      <c r="T1493" s="1"/>
      <c r="U1493" s="1"/>
      <c r="V1493" s="1" t="s">
        <v>13036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4835</v>
      </c>
      <c r="F1494" s="1" t="s">
        <v>6304</v>
      </c>
      <c r="G1494" s="1" t="s">
        <v>4856</v>
      </c>
      <c r="H1494" s="1" t="s">
        <v>8882</v>
      </c>
      <c r="I1494" s="1" t="s">
        <v>10401</v>
      </c>
      <c r="J1494" s="1"/>
      <c r="K1494" s="1" t="s">
        <v>22847</v>
      </c>
      <c r="L1494" s="1" t="s">
        <v>1492</v>
      </c>
      <c r="M1494" s="1" t="s">
        <v>12072</v>
      </c>
      <c r="N1494" s="1" t="s">
        <v>12252</v>
      </c>
      <c r="O1494" s="1" t="s">
        <v>1492</v>
      </c>
      <c r="P1494" s="1" t="s">
        <v>22904</v>
      </c>
      <c r="Q1494" s="1" t="s">
        <v>23782</v>
      </c>
      <c r="R1494" s="1" t="s">
        <v>13022</v>
      </c>
      <c r="S1494" s="1" t="s">
        <v>1492</v>
      </c>
      <c r="T1494" s="1"/>
      <c r="U1494" s="1"/>
      <c r="V1494" s="1" t="s">
        <v>13036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4836</v>
      </c>
      <c r="F1495" s="1" t="s">
        <v>6305</v>
      </c>
      <c r="G1495" s="1" t="s">
        <v>6301</v>
      </c>
      <c r="H1495" s="1" t="s">
        <v>8883</v>
      </c>
      <c r="I1495" s="1" t="s">
        <v>10151</v>
      </c>
      <c r="J1495" s="1"/>
      <c r="K1495" s="1" t="s">
        <v>22847</v>
      </c>
      <c r="L1495" s="1" t="s">
        <v>1493</v>
      </c>
      <c r="M1495" s="1" t="s">
        <v>12073</v>
      </c>
      <c r="N1495" s="1" t="s">
        <v>12252</v>
      </c>
      <c r="O1495" s="1" t="s">
        <v>1493</v>
      </c>
      <c r="P1495" s="1" t="s">
        <v>22904</v>
      </c>
      <c r="Q1495" s="1" t="s">
        <v>23783</v>
      </c>
      <c r="R1495" s="1" t="s">
        <v>13022</v>
      </c>
      <c r="S1495" s="1" t="s">
        <v>1493</v>
      </c>
      <c r="T1495" s="1"/>
      <c r="U1495" s="1"/>
      <c r="V1495" s="1" t="s">
        <v>13036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4837</v>
      </c>
      <c r="F1496" s="1" t="s">
        <v>6306</v>
      </c>
      <c r="G1496" s="1" t="s">
        <v>7715</v>
      </c>
      <c r="H1496" s="1" t="s">
        <v>6301</v>
      </c>
      <c r="I1496" s="1" t="s">
        <v>10402</v>
      </c>
      <c r="J1496" s="1"/>
      <c r="K1496" s="1" t="s">
        <v>22847</v>
      </c>
      <c r="L1496" s="1" t="s">
        <v>1494</v>
      </c>
      <c r="M1496" s="1" t="s">
        <v>12074</v>
      </c>
      <c r="N1496" s="1" t="s">
        <v>12252</v>
      </c>
      <c r="O1496" s="1" t="s">
        <v>1494</v>
      </c>
      <c r="P1496" s="1" t="s">
        <v>22904</v>
      </c>
      <c r="Q1496" s="1" t="s">
        <v>23784</v>
      </c>
      <c r="R1496" s="1" t="s">
        <v>13022</v>
      </c>
      <c r="S1496" s="1" t="s">
        <v>1494</v>
      </c>
      <c r="T1496" s="1"/>
      <c r="U1496" s="1"/>
      <c r="V1496" s="1" t="s">
        <v>13036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4838</v>
      </c>
      <c r="F1497" s="1" t="s">
        <v>6307</v>
      </c>
      <c r="G1497" s="1" t="s">
        <v>7716</v>
      </c>
      <c r="H1497" s="1" t="s">
        <v>8884</v>
      </c>
      <c r="I1497" s="1" t="s">
        <v>10403</v>
      </c>
      <c r="J1497" s="1"/>
      <c r="K1497" s="1" t="s">
        <v>22847</v>
      </c>
      <c r="L1497" s="1" t="s">
        <v>1495</v>
      </c>
      <c r="M1497" s="1" t="s">
        <v>12075</v>
      </c>
      <c r="N1497" s="1" t="s">
        <v>12252</v>
      </c>
      <c r="O1497" s="1" t="s">
        <v>1495</v>
      </c>
      <c r="P1497" s="1" t="s">
        <v>22904</v>
      </c>
      <c r="Q1497" s="1" t="s">
        <v>23785</v>
      </c>
      <c r="R1497" s="1" t="s">
        <v>13022</v>
      </c>
      <c r="S1497" s="1" t="s">
        <v>1495</v>
      </c>
      <c r="T1497" s="1"/>
      <c r="U1497" s="1"/>
      <c r="V1497" s="1" t="s">
        <v>13036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4839</v>
      </c>
      <c r="F1498" s="1" t="s">
        <v>4839</v>
      </c>
      <c r="G1498" s="1" t="s">
        <v>7717</v>
      </c>
      <c r="H1498" s="1" t="s">
        <v>4835</v>
      </c>
      <c r="I1498" s="1" t="s">
        <v>10404</v>
      </c>
      <c r="J1498" s="1"/>
      <c r="K1498" s="1" t="s">
        <v>22847</v>
      </c>
      <c r="L1498" s="1" t="s">
        <v>1496</v>
      </c>
      <c r="M1498" s="1" t="s">
        <v>12076</v>
      </c>
      <c r="N1498" s="1" t="s">
        <v>12252</v>
      </c>
      <c r="O1498" s="1" t="s">
        <v>1496</v>
      </c>
      <c r="P1498" s="1" t="s">
        <v>22904</v>
      </c>
      <c r="Q1498" s="1" t="s">
        <v>23786</v>
      </c>
      <c r="R1498" s="1" t="s">
        <v>13022</v>
      </c>
      <c r="S1498" s="1" t="s">
        <v>1496</v>
      </c>
      <c r="T1498" s="1"/>
      <c r="U1498" s="1"/>
      <c r="V1498" s="1" t="s">
        <v>13036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4840</v>
      </c>
      <c r="F1499" s="1" t="s">
        <v>6308</v>
      </c>
      <c r="G1499" s="1" t="s">
        <v>4833</v>
      </c>
      <c r="H1499" s="1" t="s">
        <v>4856</v>
      </c>
      <c r="I1499" s="1" t="s">
        <v>10405</v>
      </c>
      <c r="J1499" s="1"/>
      <c r="K1499" s="1" t="s">
        <v>22847</v>
      </c>
      <c r="L1499" s="1" t="s">
        <v>1497</v>
      </c>
      <c r="M1499" s="1" t="s">
        <v>12077</v>
      </c>
      <c r="N1499" s="1" t="s">
        <v>12252</v>
      </c>
      <c r="O1499" s="1" t="s">
        <v>1497</v>
      </c>
      <c r="P1499" s="1" t="s">
        <v>22904</v>
      </c>
      <c r="Q1499" s="1" t="s">
        <v>23776</v>
      </c>
      <c r="R1499" s="1" t="s">
        <v>13022</v>
      </c>
      <c r="S1499" s="1" t="s">
        <v>1497</v>
      </c>
      <c r="T1499" s="1"/>
      <c r="U1499" s="1"/>
      <c r="V1499" s="1" t="s">
        <v>13036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4841</v>
      </c>
      <c r="F1500" s="1" t="s">
        <v>6309</v>
      </c>
      <c r="G1500" s="1" t="s">
        <v>7718</v>
      </c>
      <c r="H1500" s="1" t="s">
        <v>4830</v>
      </c>
      <c r="I1500" s="1" t="s">
        <v>10406</v>
      </c>
      <c r="J1500" s="1"/>
      <c r="K1500" s="1" t="s">
        <v>22847</v>
      </c>
      <c r="L1500" s="1" t="s">
        <v>1498</v>
      </c>
      <c r="M1500" s="1" t="s">
        <v>12078</v>
      </c>
      <c r="N1500" s="1" t="s">
        <v>12252</v>
      </c>
      <c r="O1500" s="1" t="s">
        <v>1498</v>
      </c>
      <c r="P1500" s="1" t="s">
        <v>22904</v>
      </c>
      <c r="Q1500" s="1" t="s">
        <v>23780</v>
      </c>
      <c r="R1500" s="1" t="s">
        <v>13022</v>
      </c>
      <c r="S1500" s="1" t="s">
        <v>1498</v>
      </c>
      <c r="T1500" s="1"/>
      <c r="U1500" s="1"/>
      <c r="V1500" s="1" t="s">
        <v>13036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4842</v>
      </c>
      <c r="F1501" s="1" t="s">
        <v>4856</v>
      </c>
      <c r="G1501" s="1" t="s">
        <v>7719</v>
      </c>
      <c r="H1501" s="1" t="s">
        <v>8880</v>
      </c>
      <c r="I1501" s="1" t="s">
        <v>10407</v>
      </c>
      <c r="J1501" s="1"/>
      <c r="K1501" s="1" t="s">
        <v>22847</v>
      </c>
      <c r="L1501" s="1" t="s">
        <v>1499</v>
      </c>
      <c r="M1501" s="1" t="s">
        <v>12079</v>
      </c>
      <c r="N1501" s="1" t="s">
        <v>12252</v>
      </c>
      <c r="O1501" s="1" t="s">
        <v>1499</v>
      </c>
      <c r="P1501" s="1" t="s">
        <v>22904</v>
      </c>
      <c r="Q1501" s="1" t="s">
        <v>23779</v>
      </c>
      <c r="R1501" s="1" t="s">
        <v>13022</v>
      </c>
      <c r="S1501" s="1" t="s">
        <v>1499</v>
      </c>
      <c r="T1501" s="1"/>
      <c r="U1501" s="1"/>
      <c r="V1501" s="1" t="s">
        <v>13036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4843</v>
      </c>
      <c r="F1502" s="1" t="s">
        <v>4858</v>
      </c>
      <c r="G1502" s="1" t="s">
        <v>7711</v>
      </c>
      <c r="H1502" s="1" t="s">
        <v>4830</v>
      </c>
      <c r="I1502" s="1" t="s">
        <v>10408</v>
      </c>
      <c r="J1502" s="1"/>
      <c r="K1502" s="1" t="s">
        <v>22847</v>
      </c>
      <c r="L1502" s="1" t="s">
        <v>1500</v>
      </c>
      <c r="M1502" s="1" t="s">
        <v>12080</v>
      </c>
      <c r="N1502" s="1" t="s">
        <v>12252</v>
      </c>
      <c r="O1502" s="1" t="s">
        <v>1500</v>
      </c>
      <c r="P1502" s="1" t="s">
        <v>22904</v>
      </c>
      <c r="Q1502" s="1" t="s">
        <v>23780</v>
      </c>
      <c r="R1502" s="1" t="s">
        <v>13022</v>
      </c>
      <c r="S1502" s="1" t="s">
        <v>1500</v>
      </c>
      <c r="T1502" s="1"/>
      <c r="U1502" s="1"/>
      <c r="V1502" s="1" t="s">
        <v>13036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4844</v>
      </c>
      <c r="F1503" s="1" t="s">
        <v>4859</v>
      </c>
      <c r="G1503" s="1" t="s">
        <v>7720</v>
      </c>
      <c r="H1503" s="1" t="s">
        <v>4843</v>
      </c>
      <c r="I1503" s="1" t="s">
        <v>10409</v>
      </c>
      <c r="J1503" s="1"/>
      <c r="K1503" s="1" t="s">
        <v>22847</v>
      </c>
      <c r="L1503" s="1" t="s">
        <v>1501</v>
      </c>
      <c r="M1503" s="1" t="s">
        <v>12081</v>
      </c>
      <c r="N1503" s="1" t="s">
        <v>12252</v>
      </c>
      <c r="O1503" s="1" t="s">
        <v>1501</v>
      </c>
      <c r="P1503" s="1" t="s">
        <v>22904</v>
      </c>
      <c r="Q1503" s="1" t="s">
        <v>23787</v>
      </c>
      <c r="R1503" s="1" t="s">
        <v>13022</v>
      </c>
      <c r="S1503" s="1" t="s">
        <v>1501</v>
      </c>
      <c r="T1503" s="1"/>
      <c r="U1503" s="1"/>
      <c r="V1503" s="1" t="s">
        <v>13036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4845</v>
      </c>
      <c r="F1504" s="1" t="s">
        <v>6310</v>
      </c>
      <c r="G1504" s="1" t="s">
        <v>4827</v>
      </c>
      <c r="H1504" s="1" t="s">
        <v>4871</v>
      </c>
      <c r="I1504" s="1" t="s">
        <v>10410</v>
      </c>
      <c r="J1504" s="1"/>
      <c r="K1504" s="1" t="s">
        <v>22847</v>
      </c>
      <c r="L1504" s="1" t="s">
        <v>1502</v>
      </c>
      <c r="M1504" s="1" t="s">
        <v>12082</v>
      </c>
      <c r="N1504" s="1" t="s">
        <v>12252</v>
      </c>
      <c r="O1504" s="1" t="s">
        <v>1502</v>
      </c>
      <c r="P1504" s="1" t="s">
        <v>22904</v>
      </c>
      <c r="Q1504" s="1" t="s">
        <v>23788</v>
      </c>
      <c r="R1504" s="1" t="s">
        <v>13022</v>
      </c>
      <c r="S1504" s="1" t="s">
        <v>1502</v>
      </c>
      <c r="T1504" s="1"/>
      <c r="U1504" s="1"/>
      <c r="V1504" s="1" t="s">
        <v>13036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4846</v>
      </c>
      <c r="F1505" s="1" t="s">
        <v>4746</v>
      </c>
      <c r="G1505" s="1" t="s">
        <v>7721</v>
      </c>
      <c r="H1505" s="1" t="s">
        <v>4826</v>
      </c>
      <c r="I1505" s="1" t="s">
        <v>10411</v>
      </c>
      <c r="J1505" s="1"/>
      <c r="K1505" s="1" t="s">
        <v>22847</v>
      </c>
      <c r="L1505" s="1" t="s">
        <v>1503</v>
      </c>
      <c r="M1505" s="1" t="s">
        <v>12083</v>
      </c>
      <c r="N1505" s="1" t="s">
        <v>12252</v>
      </c>
      <c r="O1505" s="1" t="s">
        <v>1503</v>
      </c>
      <c r="P1505" s="1" t="s">
        <v>22904</v>
      </c>
      <c r="Q1505" s="1" t="s">
        <v>23789</v>
      </c>
      <c r="R1505" s="1" t="s">
        <v>13022</v>
      </c>
      <c r="S1505" s="1" t="s">
        <v>1503</v>
      </c>
      <c r="T1505" s="1"/>
      <c r="U1505" s="1"/>
      <c r="V1505" s="1" t="s">
        <v>13036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4847</v>
      </c>
      <c r="F1506" s="1" t="s">
        <v>4868</v>
      </c>
      <c r="G1506" s="1" t="s">
        <v>7722</v>
      </c>
      <c r="H1506" s="1" t="s">
        <v>4849</v>
      </c>
      <c r="I1506" s="1" t="s">
        <v>10412</v>
      </c>
      <c r="J1506" s="1"/>
      <c r="K1506" s="1" t="s">
        <v>22847</v>
      </c>
      <c r="L1506" s="1" t="s">
        <v>1504</v>
      </c>
      <c r="M1506" s="1" t="s">
        <v>12084</v>
      </c>
      <c r="N1506" s="1" t="s">
        <v>12252</v>
      </c>
      <c r="O1506" s="1" t="s">
        <v>1504</v>
      </c>
      <c r="P1506" s="1" t="s">
        <v>22904</v>
      </c>
      <c r="Q1506" s="1" t="s">
        <v>22905</v>
      </c>
      <c r="R1506" s="1" t="s">
        <v>13022</v>
      </c>
      <c r="S1506" s="1" t="s">
        <v>1504</v>
      </c>
      <c r="T1506" s="1"/>
      <c r="U1506" s="1"/>
      <c r="V1506" s="1" t="s">
        <v>13036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4848</v>
      </c>
      <c r="F1507" s="1" t="s">
        <v>4864</v>
      </c>
      <c r="G1507" s="1" t="s">
        <v>7723</v>
      </c>
      <c r="H1507" s="1" t="s">
        <v>7722</v>
      </c>
      <c r="I1507" s="1" t="s">
        <v>10413</v>
      </c>
      <c r="J1507" s="1"/>
      <c r="K1507" s="1" t="s">
        <v>22847</v>
      </c>
      <c r="L1507" s="1" t="s">
        <v>1505</v>
      </c>
      <c r="M1507" s="1" t="s">
        <v>12085</v>
      </c>
      <c r="N1507" s="1" t="s">
        <v>12252</v>
      </c>
      <c r="O1507" s="1" t="s">
        <v>1505</v>
      </c>
      <c r="P1507" s="1" t="s">
        <v>22904</v>
      </c>
      <c r="Q1507" s="1" t="s">
        <v>23790</v>
      </c>
      <c r="R1507" s="1" t="s">
        <v>13022</v>
      </c>
      <c r="S1507" s="1" t="s">
        <v>1505</v>
      </c>
      <c r="T1507" s="1"/>
      <c r="U1507" s="1"/>
      <c r="V1507" s="1" t="s">
        <v>13036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4849</v>
      </c>
      <c r="F1508" s="1" t="s">
        <v>4826</v>
      </c>
      <c r="G1508" s="1" t="s">
        <v>7724</v>
      </c>
      <c r="H1508" s="1" t="s">
        <v>6297</v>
      </c>
      <c r="I1508" s="1" t="s">
        <v>10414</v>
      </c>
      <c r="J1508" s="1"/>
      <c r="K1508" s="1" t="s">
        <v>22847</v>
      </c>
      <c r="L1508" s="1" t="s">
        <v>1506</v>
      </c>
      <c r="M1508" s="1" t="s">
        <v>12086</v>
      </c>
      <c r="N1508" s="1" t="s">
        <v>12252</v>
      </c>
      <c r="O1508" s="1" t="s">
        <v>1506</v>
      </c>
      <c r="P1508" s="1" t="s">
        <v>22905</v>
      </c>
      <c r="Q1508" s="1" t="s">
        <v>22905</v>
      </c>
      <c r="R1508" s="1" t="s">
        <v>13022</v>
      </c>
      <c r="S1508" s="1" t="s">
        <v>1506</v>
      </c>
      <c r="T1508" s="1"/>
      <c r="U1508" s="1" t="s">
        <v>23942</v>
      </c>
      <c r="V1508" s="1" t="s">
        <v>13036</v>
      </c>
      <c r="W1508" s="1" t="s">
        <v>1506</v>
      </c>
      <c r="X1508" s="1" t="s">
        <v>23954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4850</v>
      </c>
      <c r="F1509" s="1" t="s">
        <v>6311</v>
      </c>
      <c r="G1509" s="1" t="s">
        <v>7725</v>
      </c>
      <c r="H1509" s="1" t="s">
        <v>6311</v>
      </c>
      <c r="I1509" s="1" t="s">
        <v>10415</v>
      </c>
      <c r="J1509" s="1"/>
      <c r="K1509" s="1" t="s">
        <v>22847</v>
      </c>
      <c r="L1509" s="1" t="s">
        <v>1507</v>
      </c>
      <c r="M1509" s="1" t="s">
        <v>12087</v>
      </c>
      <c r="N1509" s="1" t="s">
        <v>12252</v>
      </c>
      <c r="O1509" s="1" t="s">
        <v>1507</v>
      </c>
      <c r="P1509" s="1" t="s">
        <v>22905</v>
      </c>
      <c r="Q1509" s="1" t="s">
        <v>22905</v>
      </c>
      <c r="R1509" s="1" t="s">
        <v>13022</v>
      </c>
      <c r="S1509" s="1" t="s">
        <v>1507</v>
      </c>
      <c r="T1509" s="1"/>
      <c r="U1509" s="1"/>
      <c r="V1509" s="1" t="s">
        <v>13036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4851</v>
      </c>
      <c r="F1510" s="1" t="s">
        <v>4853</v>
      </c>
      <c r="G1510" s="1" t="s">
        <v>7726</v>
      </c>
      <c r="H1510" s="1" t="s">
        <v>8885</v>
      </c>
      <c r="I1510" s="1" t="s">
        <v>10416</v>
      </c>
      <c r="J1510" s="1"/>
      <c r="K1510" s="1" t="s">
        <v>22847</v>
      </c>
      <c r="L1510" s="1" t="s">
        <v>1508</v>
      </c>
      <c r="M1510" s="1" t="s">
        <v>12088</v>
      </c>
      <c r="N1510" s="1" t="s">
        <v>12252</v>
      </c>
      <c r="O1510" s="1" t="s">
        <v>1508</v>
      </c>
      <c r="P1510" s="1" t="s">
        <v>22905</v>
      </c>
      <c r="Q1510" s="1" t="s">
        <v>22905</v>
      </c>
      <c r="R1510" s="1" t="s">
        <v>13022</v>
      </c>
      <c r="S1510" s="1" t="s">
        <v>1508</v>
      </c>
      <c r="T1510" s="1"/>
      <c r="U1510" s="1"/>
      <c r="V1510" s="1" t="s">
        <v>13036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4745</v>
      </c>
      <c r="F1511" s="1" t="s">
        <v>4841</v>
      </c>
      <c r="G1511" s="1" t="s">
        <v>7727</v>
      </c>
      <c r="H1511" s="1" t="s">
        <v>7728</v>
      </c>
      <c r="I1511" s="1" t="s">
        <v>10417</v>
      </c>
      <c r="J1511" s="1"/>
      <c r="K1511" s="1" t="s">
        <v>22847</v>
      </c>
      <c r="L1511" s="1" t="s">
        <v>1509</v>
      </c>
      <c r="M1511" s="1" t="s">
        <v>12089</v>
      </c>
      <c r="N1511" s="1" t="s">
        <v>12252</v>
      </c>
      <c r="O1511" s="1" t="s">
        <v>1509</v>
      </c>
      <c r="P1511" s="1" t="s">
        <v>22905</v>
      </c>
      <c r="Q1511" s="1" t="s">
        <v>22905</v>
      </c>
      <c r="R1511" s="1" t="s">
        <v>13022</v>
      </c>
      <c r="S1511" s="1" t="s">
        <v>1509</v>
      </c>
      <c r="T1511" s="1"/>
      <c r="U1511" s="1"/>
      <c r="V1511" s="1" t="s">
        <v>13036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4852</v>
      </c>
      <c r="F1512" s="1" t="s">
        <v>4856</v>
      </c>
      <c r="G1512" s="1" t="s">
        <v>4852</v>
      </c>
      <c r="H1512" s="1" t="s">
        <v>4874</v>
      </c>
      <c r="I1512" s="1" t="s">
        <v>10418</v>
      </c>
      <c r="J1512" s="1"/>
      <c r="K1512" s="1" t="s">
        <v>22847</v>
      </c>
      <c r="L1512" s="1" t="s">
        <v>1510</v>
      </c>
      <c r="M1512" s="1" t="s">
        <v>12090</v>
      </c>
      <c r="N1512" s="1" t="s">
        <v>12252</v>
      </c>
      <c r="O1512" s="1" t="s">
        <v>1510</v>
      </c>
      <c r="P1512" s="1" t="s">
        <v>22905</v>
      </c>
      <c r="Q1512" s="1" t="s">
        <v>22905</v>
      </c>
      <c r="R1512" s="1" t="s">
        <v>13022</v>
      </c>
      <c r="S1512" s="1" t="s">
        <v>1510</v>
      </c>
      <c r="T1512" s="1"/>
      <c r="U1512" s="1"/>
      <c r="V1512" s="1" t="s">
        <v>13036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4853</v>
      </c>
      <c r="F1513" s="1" t="s">
        <v>6312</v>
      </c>
      <c r="G1513" s="1" t="s">
        <v>7728</v>
      </c>
      <c r="H1513" s="1" t="s">
        <v>4853</v>
      </c>
      <c r="I1513" s="1" t="s">
        <v>10419</v>
      </c>
      <c r="J1513" s="1"/>
      <c r="K1513" s="1" t="s">
        <v>22847</v>
      </c>
      <c r="L1513" s="1" t="s">
        <v>1511</v>
      </c>
      <c r="M1513" s="1" t="s">
        <v>12091</v>
      </c>
      <c r="N1513" s="1" t="s">
        <v>12252</v>
      </c>
      <c r="O1513" s="1" t="s">
        <v>1511</v>
      </c>
      <c r="P1513" s="1" t="s">
        <v>22905</v>
      </c>
      <c r="Q1513" s="1" t="s">
        <v>22905</v>
      </c>
      <c r="R1513" s="1" t="s">
        <v>13022</v>
      </c>
      <c r="S1513" s="1" t="s">
        <v>1511</v>
      </c>
      <c r="T1513" s="1"/>
      <c r="U1513" s="1"/>
      <c r="V1513" s="1" t="s">
        <v>13036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4841</v>
      </c>
      <c r="F1514" s="1" t="s">
        <v>6313</v>
      </c>
      <c r="G1514" s="1" t="s">
        <v>4872</v>
      </c>
      <c r="H1514" s="1" t="s">
        <v>8877</v>
      </c>
      <c r="I1514" s="1" t="s">
        <v>10420</v>
      </c>
      <c r="J1514" s="1"/>
      <c r="K1514" s="1" t="s">
        <v>22847</v>
      </c>
      <c r="L1514" s="1" t="s">
        <v>1512</v>
      </c>
      <c r="M1514" s="1" t="s">
        <v>12092</v>
      </c>
      <c r="N1514" s="1" t="s">
        <v>12252</v>
      </c>
      <c r="O1514" s="1" t="s">
        <v>1512</v>
      </c>
      <c r="P1514" s="1" t="s">
        <v>22905</v>
      </c>
      <c r="Q1514" s="1" t="s">
        <v>22905</v>
      </c>
      <c r="R1514" s="1" t="s">
        <v>13022</v>
      </c>
      <c r="S1514" s="1" t="s">
        <v>1512</v>
      </c>
      <c r="T1514" s="1"/>
      <c r="U1514" s="1"/>
      <c r="V1514" s="1" t="s">
        <v>13036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4854</v>
      </c>
      <c r="F1515" s="1" t="s">
        <v>4747</v>
      </c>
      <c r="G1515" s="1" t="s">
        <v>7721</v>
      </c>
      <c r="H1515" s="1" t="s">
        <v>7738</v>
      </c>
      <c r="I1515" s="1" t="s">
        <v>10421</v>
      </c>
      <c r="J1515" s="1"/>
      <c r="K1515" s="1" t="s">
        <v>22847</v>
      </c>
      <c r="L1515" s="1" t="s">
        <v>1513</v>
      </c>
      <c r="M1515" s="1" t="s">
        <v>12093</v>
      </c>
      <c r="N1515" s="1" t="s">
        <v>12252</v>
      </c>
      <c r="O1515" s="1" t="s">
        <v>1513</v>
      </c>
      <c r="P1515" s="1" t="s">
        <v>22905</v>
      </c>
      <c r="Q1515" s="1" t="s">
        <v>22905</v>
      </c>
      <c r="R1515" s="1" t="s">
        <v>13022</v>
      </c>
      <c r="S1515" s="1" t="s">
        <v>1513</v>
      </c>
      <c r="T1515" s="1"/>
      <c r="U1515" s="1"/>
      <c r="V1515" s="1" t="s">
        <v>13036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4855</v>
      </c>
      <c r="F1516" s="1" t="s">
        <v>6314</v>
      </c>
      <c r="G1516" s="1" t="s">
        <v>4744</v>
      </c>
      <c r="H1516" s="1" t="s">
        <v>8886</v>
      </c>
      <c r="I1516" s="1" t="s">
        <v>10422</v>
      </c>
      <c r="J1516" s="1"/>
      <c r="K1516" s="1" t="s">
        <v>22847</v>
      </c>
      <c r="L1516" s="1" t="s">
        <v>1514</v>
      </c>
      <c r="M1516" s="1" t="s">
        <v>12094</v>
      </c>
      <c r="N1516" s="1" t="s">
        <v>12252</v>
      </c>
      <c r="O1516" s="1" t="s">
        <v>1514</v>
      </c>
      <c r="P1516" s="1" t="s">
        <v>22905</v>
      </c>
      <c r="Q1516" s="1" t="s">
        <v>22905</v>
      </c>
      <c r="R1516" s="1" t="s">
        <v>13022</v>
      </c>
      <c r="S1516" s="1" t="s">
        <v>1514</v>
      </c>
      <c r="T1516" s="1"/>
      <c r="U1516" s="1"/>
      <c r="V1516" s="1" t="s">
        <v>13036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4856</v>
      </c>
      <c r="F1517" s="1" t="s">
        <v>6314</v>
      </c>
      <c r="G1517" s="1" t="s">
        <v>6259</v>
      </c>
      <c r="H1517" s="1" t="s">
        <v>8887</v>
      </c>
      <c r="I1517" s="1" t="s">
        <v>10423</v>
      </c>
      <c r="J1517" s="1"/>
      <c r="K1517" s="1" t="s">
        <v>22847</v>
      </c>
      <c r="L1517" s="1" t="s">
        <v>1515</v>
      </c>
      <c r="M1517" s="1" t="s">
        <v>12095</v>
      </c>
      <c r="N1517" s="1" t="s">
        <v>12252</v>
      </c>
      <c r="O1517" s="1" t="s">
        <v>1515</v>
      </c>
      <c r="P1517" s="1" t="s">
        <v>22905</v>
      </c>
      <c r="Q1517" s="1" t="s">
        <v>22905</v>
      </c>
      <c r="R1517" s="1" t="s">
        <v>13022</v>
      </c>
      <c r="S1517" s="1" t="s">
        <v>1515</v>
      </c>
      <c r="T1517" s="1"/>
      <c r="U1517" s="1"/>
      <c r="V1517" s="1" t="s">
        <v>13036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4857</v>
      </c>
      <c r="F1518" s="1" t="s">
        <v>6315</v>
      </c>
      <c r="G1518" s="1" t="s">
        <v>4862</v>
      </c>
      <c r="H1518" s="1" t="s">
        <v>4841</v>
      </c>
      <c r="I1518" s="1" t="s">
        <v>10424</v>
      </c>
      <c r="J1518" s="1"/>
      <c r="K1518" s="1" t="s">
        <v>22847</v>
      </c>
      <c r="L1518" s="1" t="s">
        <v>1516</v>
      </c>
      <c r="M1518" s="1" t="s">
        <v>12096</v>
      </c>
      <c r="N1518" s="1" t="s">
        <v>12252</v>
      </c>
      <c r="O1518" s="1" t="s">
        <v>1516</v>
      </c>
      <c r="P1518" s="1" t="s">
        <v>22905</v>
      </c>
      <c r="Q1518" s="1" t="s">
        <v>22905</v>
      </c>
      <c r="R1518" s="1" t="s">
        <v>13022</v>
      </c>
      <c r="S1518" s="1" t="s">
        <v>1516</v>
      </c>
      <c r="T1518" s="1"/>
      <c r="U1518" s="1"/>
      <c r="V1518" s="1" t="s">
        <v>13036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4858</v>
      </c>
      <c r="F1519" s="1" t="s">
        <v>4862</v>
      </c>
      <c r="G1519" s="1" t="s">
        <v>6311</v>
      </c>
      <c r="H1519" s="1" t="s">
        <v>8888</v>
      </c>
      <c r="I1519" s="1" t="s">
        <v>10425</v>
      </c>
      <c r="J1519" s="1"/>
      <c r="K1519" s="1" t="s">
        <v>22847</v>
      </c>
      <c r="L1519" s="1" t="s">
        <v>1517</v>
      </c>
      <c r="M1519" s="1" t="s">
        <v>12097</v>
      </c>
      <c r="N1519" s="1" t="s">
        <v>12252</v>
      </c>
      <c r="O1519" s="1" t="s">
        <v>1517</v>
      </c>
      <c r="P1519" s="1" t="s">
        <v>22905</v>
      </c>
      <c r="Q1519" s="1" t="s">
        <v>22905</v>
      </c>
      <c r="R1519" s="1" t="s">
        <v>13022</v>
      </c>
      <c r="S1519" s="1" t="s">
        <v>1517</v>
      </c>
      <c r="T1519" s="1"/>
      <c r="U1519" s="1"/>
      <c r="V1519" s="1" t="s">
        <v>13036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4746</v>
      </c>
      <c r="F1520" s="1" t="s">
        <v>6316</v>
      </c>
      <c r="G1520" s="1" t="s">
        <v>4870</v>
      </c>
      <c r="H1520" s="1" t="s">
        <v>4859</v>
      </c>
      <c r="I1520" s="1" t="s">
        <v>10426</v>
      </c>
      <c r="J1520" s="1"/>
      <c r="K1520" s="1" t="s">
        <v>22847</v>
      </c>
      <c r="L1520" s="1" t="s">
        <v>1518</v>
      </c>
      <c r="M1520" s="1" t="s">
        <v>12098</v>
      </c>
      <c r="N1520" s="1" t="s">
        <v>12252</v>
      </c>
      <c r="O1520" s="1" t="s">
        <v>1518</v>
      </c>
      <c r="P1520" s="1" t="s">
        <v>22905</v>
      </c>
      <c r="Q1520" s="1" t="s">
        <v>22905</v>
      </c>
      <c r="R1520" s="1" t="s">
        <v>13022</v>
      </c>
      <c r="S1520" s="1" t="s">
        <v>1518</v>
      </c>
      <c r="T1520" s="1"/>
      <c r="U1520" s="1"/>
      <c r="V1520" s="1" t="s">
        <v>13036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4859</v>
      </c>
      <c r="F1521" s="1" t="s">
        <v>6317</v>
      </c>
      <c r="G1521" s="1" t="s">
        <v>6260</v>
      </c>
      <c r="H1521" s="1" t="s">
        <v>8886</v>
      </c>
      <c r="I1521" s="1" t="s">
        <v>10427</v>
      </c>
      <c r="J1521" s="1"/>
      <c r="K1521" s="1" t="s">
        <v>22847</v>
      </c>
      <c r="L1521" s="1" t="s">
        <v>1519</v>
      </c>
      <c r="M1521" s="1" t="s">
        <v>12099</v>
      </c>
      <c r="N1521" s="1" t="s">
        <v>12252</v>
      </c>
      <c r="O1521" s="1" t="s">
        <v>1519</v>
      </c>
      <c r="P1521" s="1" t="s">
        <v>22905</v>
      </c>
      <c r="Q1521" s="1" t="s">
        <v>22905</v>
      </c>
      <c r="R1521" s="1" t="s">
        <v>13022</v>
      </c>
      <c r="S1521" s="1" t="s">
        <v>1519</v>
      </c>
      <c r="T1521" s="1"/>
      <c r="U1521" s="1"/>
      <c r="V1521" s="1" t="s">
        <v>13036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4857</v>
      </c>
      <c r="F1522" s="1" t="s">
        <v>4965</v>
      </c>
      <c r="G1522" s="1" t="s">
        <v>7729</v>
      </c>
      <c r="H1522" s="1" t="s">
        <v>8889</v>
      </c>
      <c r="I1522" s="1" t="s">
        <v>10428</v>
      </c>
      <c r="J1522" s="1"/>
      <c r="K1522" s="1" t="s">
        <v>22847</v>
      </c>
      <c r="L1522" s="1" t="s">
        <v>1520</v>
      </c>
      <c r="M1522" s="1" t="s">
        <v>12100</v>
      </c>
      <c r="N1522" s="1" t="s">
        <v>12252</v>
      </c>
      <c r="O1522" s="1" t="s">
        <v>1520</v>
      </c>
      <c r="P1522" s="1" t="s">
        <v>22905</v>
      </c>
      <c r="Q1522" s="1" t="s">
        <v>22905</v>
      </c>
      <c r="R1522" s="1" t="s">
        <v>13022</v>
      </c>
      <c r="S1522" s="1" t="s">
        <v>1520</v>
      </c>
      <c r="T1522" s="1"/>
      <c r="U1522" s="1"/>
      <c r="V1522" s="1" t="s">
        <v>13036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4860</v>
      </c>
      <c r="F1523" s="1" t="s">
        <v>4861</v>
      </c>
      <c r="G1523" s="1" t="s">
        <v>7728</v>
      </c>
      <c r="H1523" s="1" t="s">
        <v>6312</v>
      </c>
      <c r="I1523" s="1" t="s">
        <v>10429</v>
      </c>
      <c r="J1523" s="1"/>
      <c r="K1523" s="1" t="s">
        <v>22847</v>
      </c>
      <c r="L1523" s="1" t="s">
        <v>1521</v>
      </c>
      <c r="M1523" s="1" t="s">
        <v>12101</v>
      </c>
      <c r="N1523" s="1" t="s">
        <v>12252</v>
      </c>
      <c r="O1523" s="1" t="s">
        <v>1521</v>
      </c>
      <c r="P1523" s="1" t="s">
        <v>22905</v>
      </c>
      <c r="Q1523" s="1" t="s">
        <v>22905</v>
      </c>
      <c r="R1523" s="1" t="s">
        <v>13022</v>
      </c>
      <c r="S1523" s="1" t="s">
        <v>1521</v>
      </c>
      <c r="T1523" s="1"/>
      <c r="U1523" s="1"/>
      <c r="V1523" s="1" t="s">
        <v>13036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4861</v>
      </c>
      <c r="F1524" s="1" t="s">
        <v>6318</v>
      </c>
      <c r="G1524" s="1" t="s">
        <v>4843</v>
      </c>
      <c r="H1524" s="1" t="s">
        <v>8890</v>
      </c>
      <c r="I1524" s="1" t="s">
        <v>10430</v>
      </c>
      <c r="J1524" s="1"/>
      <c r="K1524" s="1" t="s">
        <v>22847</v>
      </c>
      <c r="L1524" s="1" t="s">
        <v>1522</v>
      </c>
      <c r="M1524" s="1" t="s">
        <v>12102</v>
      </c>
      <c r="N1524" s="1" t="s">
        <v>12252</v>
      </c>
      <c r="O1524" s="1" t="s">
        <v>1522</v>
      </c>
      <c r="P1524" s="1" t="s">
        <v>22905</v>
      </c>
      <c r="Q1524" s="1" t="s">
        <v>22905</v>
      </c>
      <c r="R1524" s="1" t="s">
        <v>13022</v>
      </c>
      <c r="S1524" s="1" t="s">
        <v>1522</v>
      </c>
      <c r="T1524" s="1"/>
      <c r="U1524" s="1"/>
      <c r="V1524" s="1" t="s">
        <v>13036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4852</v>
      </c>
      <c r="F1525" s="1" t="s">
        <v>4973</v>
      </c>
      <c r="G1525" s="1" t="s">
        <v>4852</v>
      </c>
      <c r="H1525" s="1" t="s">
        <v>4875</v>
      </c>
      <c r="I1525" s="1" t="s">
        <v>10431</v>
      </c>
      <c r="J1525" s="1"/>
      <c r="K1525" s="1" t="s">
        <v>22847</v>
      </c>
      <c r="L1525" s="1" t="s">
        <v>1523</v>
      </c>
      <c r="M1525" s="1" t="s">
        <v>12103</v>
      </c>
      <c r="N1525" s="1" t="s">
        <v>12252</v>
      </c>
      <c r="O1525" s="1" t="s">
        <v>1523</v>
      </c>
      <c r="P1525" s="1" t="s">
        <v>22905</v>
      </c>
      <c r="Q1525" s="1" t="s">
        <v>22905</v>
      </c>
      <c r="R1525" s="1" t="s">
        <v>13022</v>
      </c>
      <c r="S1525" s="1" t="s">
        <v>1523</v>
      </c>
      <c r="T1525" s="1"/>
      <c r="U1525" s="1"/>
      <c r="V1525" s="1" t="s">
        <v>13036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4862</v>
      </c>
      <c r="F1526" s="1" t="s">
        <v>6319</v>
      </c>
      <c r="G1526" s="1" t="s">
        <v>4862</v>
      </c>
      <c r="H1526" s="1" t="s">
        <v>6259</v>
      </c>
      <c r="I1526" s="1" t="s">
        <v>10432</v>
      </c>
      <c r="J1526" s="1"/>
      <c r="K1526" s="1" t="s">
        <v>22847</v>
      </c>
      <c r="L1526" s="1" t="s">
        <v>1524</v>
      </c>
      <c r="M1526" s="1" t="s">
        <v>12104</v>
      </c>
      <c r="N1526" s="1" t="s">
        <v>12252</v>
      </c>
      <c r="O1526" s="1" t="s">
        <v>1524</v>
      </c>
      <c r="P1526" s="1" t="s">
        <v>22905</v>
      </c>
      <c r="Q1526" s="1" t="s">
        <v>22905</v>
      </c>
      <c r="R1526" s="1" t="s">
        <v>13022</v>
      </c>
      <c r="S1526" s="1" t="s">
        <v>1524</v>
      </c>
      <c r="T1526" s="1"/>
      <c r="U1526" s="1"/>
      <c r="V1526" s="1" t="s">
        <v>13036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4845</v>
      </c>
      <c r="F1527" s="1" t="s">
        <v>4845</v>
      </c>
      <c r="G1527" s="1" t="s">
        <v>4870</v>
      </c>
      <c r="H1527" s="1" t="s">
        <v>4843</v>
      </c>
      <c r="I1527" s="1" t="s">
        <v>10433</v>
      </c>
      <c r="J1527" s="1"/>
      <c r="K1527" s="1" t="s">
        <v>22847</v>
      </c>
      <c r="L1527" s="1" t="s">
        <v>1525</v>
      </c>
      <c r="M1527" s="1" t="s">
        <v>12105</v>
      </c>
      <c r="N1527" s="1" t="s">
        <v>12252</v>
      </c>
      <c r="O1527" s="1" t="s">
        <v>1525</v>
      </c>
      <c r="P1527" s="1" t="s">
        <v>22905</v>
      </c>
      <c r="Q1527" s="1" t="s">
        <v>22905</v>
      </c>
      <c r="R1527" s="1" t="s">
        <v>13022</v>
      </c>
      <c r="S1527" s="1" t="s">
        <v>1525</v>
      </c>
      <c r="T1527" s="1"/>
      <c r="U1527" s="1"/>
      <c r="V1527" s="1" t="s">
        <v>13036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4851</v>
      </c>
      <c r="F1528" s="1" t="s">
        <v>4869</v>
      </c>
      <c r="G1528" s="1" t="s">
        <v>7725</v>
      </c>
      <c r="H1528" s="1" t="s">
        <v>8891</v>
      </c>
      <c r="I1528" s="1" t="s">
        <v>10434</v>
      </c>
      <c r="J1528" s="1"/>
      <c r="K1528" s="1" t="s">
        <v>22847</v>
      </c>
      <c r="L1528" s="1" t="s">
        <v>1526</v>
      </c>
      <c r="M1528" s="1" t="s">
        <v>12106</v>
      </c>
      <c r="N1528" s="1" t="s">
        <v>12252</v>
      </c>
      <c r="O1528" s="1" t="s">
        <v>1526</v>
      </c>
      <c r="P1528" s="1" t="s">
        <v>22905</v>
      </c>
      <c r="Q1528" s="1" t="s">
        <v>22905</v>
      </c>
      <c r="R1528" s="1" t="s">
        <v>13022</v>
      </c>
      <c r="S1528" s="1" t="s">
        <v>1526</v>
      </c>
      <c r="T1528" s="1"/>
      <c r="U1528" s="1"/>
      <c r="V1528" s="1" t="s">
        <v>13036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4834</v>
      </c>
      <c r="F1529" s="1" t="s">
        <v>6320</v>
      </c>
      <c r="G1529" s="1" t="s">
        <v>7730</v>
      </c>
      <c r="H1529" s="1" t="s">
        <v>8892</v>
      </c>
      <c r="I1529" s="1" t="s">
        <v>10435</v>
      </c>
      <c r="J1529" s="1"/>
      <c r="K1529" s="1" t="s">
        <v>22847</v>
      </c>
      <c r="L1529" s="1" t="s">
        <v>1527</v>
      </c>
      <c r="M1529" s="1" t="s">
        <v>12107</v>
      </c>
      <c r="N1529" s="1" t="s">
        <v>12252</v>
      </c>
      <c r="O1529" s="1" t="s">
        <v>1527</v>
      </c>
      <c r="P1529" s="1" t="s">
        <v>22905</v>
      </c>
      <c r="Q1529" s="1" t="s">
        <v>22905</v>
      </c>
      <c r="R1529" s="1" t="s">
        <v>13022</v>
      </c>
      <c r="S1529" s="1" t="s">
        <v>1527</v>
      </c>
      <c r="T1529" s="1"/>
      <c r="U1529" s="1"/>
      <c r="V1529" s="1" t="s">
        <v>13036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4863</v>
      </c>
      <c r="F1530" s="1" t="s">
        <v>6321</v>
      </c>
      <c r="G1530" s="1" t="s">
        <v>7731</v>
      </c>
      <c r="H1530" s="1" t="s">
        <v>8893</v>
      </c>
      <c r="I1530" s="1" t="s">
        <v>10436</v>
      </c>
      <c r="J1530" s="1"/>
      <c r="K1530" s="1" t="s">
        <v>22847</v>
      </c>
      <c r="L1530" s="1" t="s">
        <v>1528</v>
      </c>
      <c r="M1530" s="1" t="s">
        <v>12108</v>
      </c>
      <c r="N1530" s="1" t="s">
        <v>12252</v>
      </c>
      <c r="O1530" s="1" t="s">
        <v>1528</v>
      </c>
      <c r="P1530" s="1" t="s">
        <v>22905</v>
      </c>
      <c r="Q1530" s="1" t="s">
        <v>22905</v>
      </c>
      <c r="R1530" s="1" t="s">
        <v>13022</v>
      </c>
      <c r="S1530" s="1" t="s">
        <v>1528</v>
      </c>
      <c r="T1530" s="1"/>
      <c r="U1530" s="1"/>
      <c r="V1530" s="1" t="s">
        <v>13036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4864</v>
      </c>
      <c r="F1531" s="1" t="s">
        <v>4860</v>
      </c>
      <c r="G1531" s="1" t="s">
        <v>7732</v>
      </c>
      <c r="H1531" s="1" t="s">
        <v>8894</v>
      </c>
      <c r="I1531" s="1" t="s">
        <v>10437</v>
      </c>
      <c r="J1531" s="1"/>
      <c r="K1531" s="1" t="s">
        <v>22847</v>
      </c>
      <c r="L1531" s="1" t="s">
        <v>1529</v>
      </c>
      <c r="M1531" s="1" t="s">
        <v>12109</v>
      </c>
      <c r="N1531" s="1" t="s">
        <v>12252</v>
      </c>
      <c r="O1531" s="1" t="s">
        <v>1529</v>
      </c>
      <c r="P1531" s="1" t="s">
        <v>22905</v>
      </c>
      <c r="Q1531" s="1" t="s">
        <v>22905</v>
      </c>
      <c r="R1531" s="1" t="s">
        <v>13022</v>
      </c>
      <c r="S1531" s="1" t="s">
        <v>1529</v>
      </c>
      <c r="T1531" s="1"/>
      <c r="U1531" s="1"/>
      <c r="V1531" s="1" t="s">
        <v>13036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4865</v>
      </c>
      <c r="F1532" s="1" t="s">
        <v>4746</v>
      </c>
      <c r="G1532" s="1" t="s">
        <v>7707</v>
      </c>
      <c r="H1532" s="1" t="s">
        <v>7710</v>
      </c>
      <c r="I1532" s="1" t="s">
        <v>10438</v>
      </c>
      <c r="J1532" s="1"/>
      <c r="K1532" s="1" t="s">
        <v>22847</v>
      </c>
      <c r="L1532" s="1" t="s">
        <v>1530</v>
      </c>
      <c r="M1532" s="1" t="s">
        <v>12110</v>
      </c>
      <c r="N1532" s="1" t="s">
        <v>12252</v>
      </c>
      <c r="O1532" s="1" t="s">
        <v>1530</v>
      </c>
      <c r="P1532" s="1" t="s">
        <v>22905</v>
      </c>
      <c r="Q1532" s="1" t="s">
        <v>22905</v>
      </c>
      <c r="R1532" s="1" t="s">
        <v>13022</v>
      </c>
      <c r="S1532" s="1" t="s">
        <v>1530</v>
      </c>
      <c r="T1532" s="1"/>
      <c r="U1532" s="1"/>
      <c r="V1532" s="1" t="s">
        <v>13036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4866</v>
      </c>
      <c r="F1533" s="1" t="s">
        <v>6322</v>
      </c>
      <c r="G1533" s="1" t="s">
        <v>4825</v>
      </c>
      <c r="H1533" s="1" t="s">
        <v>7733</v>
      </c>
      <c r="I1533" s="1" t="s">
        <v>10439</v>
      </c>
      <c r="J1533" s="1"/>
      <c r="K1533" s="1" t="s">
        <v>22847</v>
      </c>
      <c r="L1533" s="1" t="s">
        <v>1531</v>
      </c>
      <c r="M1533" s="1" t="s">
        <v>12111</v>
      </c>
      <c r="N1533" s="1" t="s">
        <v>12252</v>
      </c>
      <c r="O1533" s="1" t="s">
        <v>1531</v>
      </c>
      <c r="P1533" s="1" t="s">
        <v>22905</v>
      </c>
      <c r="Q1533" s="1" t="s">
        <v>22905</v>
      </c>
      <c r="R1533" s="1" t="s">
        <v>13022</v>
      </c>
      <c r="S1533" s="1" t="s">
        <v>1531</v>
      </c>
      <c r="T1533" s="1"/>
      <c r="U1533" s="1"/>
      <c r="V1533" s="1" t="s">
        <v>13036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4867</v>
      </c>
      <c r="F1534" s="1" t="s">
        <v>4747</v>
      </c>
      <c r="G1534" s="1" t="s">
        <v>7733</v>
      </c>
      <c r="H1534" s="1" t="s">
        <v>4846</v>
      </c>
      <c r="I1534" s="1" t="s">
        <v>10440</v>
      </c>
      <c r="J1534" s="1"/>
      <c r="K1534" s="1" t="s">
        <v>22847</v>
      </c>
      <c r="L1534" s="1" t="s">
        <v>1532</v>
      </c>
      <c r="M1534" s="1" t="s">
        <v>12112</v>
      </c>
      <c r="N1534" s="1" t="s">
        <v>12252</v>
      </c>
      <c r="O1534" s="1" t="s">
        <v>1532</v>
      </c>
      <c r="P1534" s="1" t="s">
        <v>22905</v>
      </c>
      <c r="Q1534" s="1" t="s">
        <v>22905</v>
      </c>
      <c r="R1534" s="1" t="s">
        <v>13022</v>
      </c>
      <c r="S1534" s="1" t="s">
        <v>1532</v>
      </c>
      <c r="T1534" s="1"/>
      <c r="U1534" s="1"/>
      <c r="V1534" s="1" t="s">
        <v>13036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4868</v>
      </c>
      <c r="F1535" s="1" t="s">
        <v>4871</v>
      </c>
      <c r="G1535" s="1" t="s">
        <v>7734</v>
      </c>
      <c r="H1535" s="1" t="s">
        <v>4846</v>
      </c>
      <c r="I1535" s="1" t="s">
        <v>10441</v>
      </c>
      <c r="J1535" s="1"/>
      <c r="K1535" s="1" t="s">
        <v>22847</v>
      </c>
      <c r="L1535" s="1" t="s">
        <v>1533</v>
      </c>
      <c r="M1535" s="1" t="s">
        <v>12113</v>
      </c>
      <c r="N1535" s="1" t="s">
        <v>12252</v>
      </c>
      <c r="O1535" s="1" t="s">
        <v>1533</v>
      </c>
      <c r="P1535" s="1" t="s">
        <v>22905</v>
      </c>
      <c r="Q1535" s="1" t="s">
        <v>22905</v>
      </c>
      <c r="R1535" s="1" t="s">
        <v>13022</v>
      </c>
      <c r="S1535" s="1" t="s">
        <v>1533</v>
      </c>
      <c r="T1535" s="1"/>
      <c r="U1535" s="1"/>
      <c r="V1535" s="1" t="s">
        <v>13036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4869</v>
      </c>
      <c r="F1536" s="1" t="s">
        <v>4840</v>
      </c>
      <c r="G1536" s="1" t="s">
        <v>7735</v>
      </c>
      <c r="H1536" s="1" t="s">
        <v>4854</v>
      </c>
      <c r="I1536" s="1" t="s">
        <v>10442</v>
      </c>
      <c r="J1536" s="1"/>
      <c r="K1536" s="1" t="s">
        <v>22847</v>
      </c>
      <c r="L1536" s="1" t="s">
        <v>1534</v>
      </c>
      <c r="M1536" s="1" t="s">
        <v>12114</v>
      </c>
      <c r="N1536" s="1" t="s">
        <v>12252</v>
      </c>
      <c r="O1536" s="1" t="s">
        <v>1534</v>
      </c>
      <c r="P1536" s="1" t="s">
        <v>22905</v>
      </c>
      <c r="Q1536" s="1" t="s">
        <v>22905</v>
      </c>
      <c r="R1536" s="1" t="s">
        <v>13022</v>
      </c>
      <c r="S1536" s="1" t="s">
        <v>1534</v>
      </c>
      <c r="T1536" s="1"/>
      <c r="U1536" s="1"/>
      <c r="V1536" s="1" t="s">
        <v>13036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4870</v>
      </c>
      <c r="F1537" s="1" t="s">
        <v>4843</v>
      </c>
      <c r="G1537" s="1" t="s">
        <v>6297</v>
      </c>
      <c r="H1537" s="1" t="s">
        <v>6311</v>
      </c>
      <c r="I1537" s="1" t="s">
        <v>10443</v>
      </c>
      <c r="J1537" s="1"/>
      <c r="K1537" s="1" t="s">
        <v>22847</v>
      </c>
      <c r="L1537" s="1" t="s">
        <v>1535</v>
      </c>
      <c r="M1537" s="1" t="s">
        <v>12115</v>
      </c>
      <c r="N1537" s="1" t="s">
        <v>12252</v>
      </c>
      <c r="O1537" s="1" t="s">
        <v>1535</v>
      </c>
      <c r="P1537" s="1" t="s">
        <v>22905</v>
      </c>
      <c r="Q1537" s="1" t="s">
        <v>22905</v>
      </c>
      <c r="R1537" s="1" t="s">
        <v>13022</v>
      </c>
      <c r="S1537" s="1" t="s">
        <v>1535</v>
      </c>
      <c r="T1537" s="1"/>
      <c r="U1537" s="1"/>
      <c r="V1537" s="1" t="s">
        <v>13036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4846</v>
      </c>
      <c r="F1538" s="1" t="s">
        <v>6323</v>
      </c>
      <c r="G1538" s="1" t="s">
        <v>7736</v>
      </c>
      <c r="H1538" s="1" t="s">
        <v>4851</v>
      </c>
      <c r="I1538" s="1" t="s">
        <v>10444</v>
      </c>
      <c r="J1538" s="1"/>
      <c r="K1538" s="1" t="s">
        <v>22847</v>
      </c>
      <c r="L1538" s="1" t="s">
        <v>1536</v>
      </c>
      <c r="M1538" s="1" t="s">
        <v>12116</v>
      </c>
      <c r="N1538" s="1" t="s">
        <v>12252</v>
      </c>
      <c r="O1538" s="1" t="s">
        <v>1536</v>
      </c>
      <c r="P1538" s="1" t="s">
        <v>22905</v>
      </c>
      <c r="Q1538" s="1" t="s">
        <v>22905</v>
      </c>
      <c r="R1538" s="1" t="s">
        <v>13022</v>
      </c>
      <c r="S1538" s="1" t="s">
        <v>1536</v>
      </c>
      <c r="T1538" s="1"/>
      <c r="U1538" s="1"/>
      <c r="V1538" s="1" t="s">
        <v>13036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4871</v>
      </c>
      <c r="F1539" s="1" t="s">
        <v>4869</v>
      </c>
      <c r="G1539" s="1" t="s">
        <v>7737</v>
      </c>
      <c r="H1539" s="1" t="s">
        <v>8895</v>
      </c>
      <c r="I1539" s="1" t="s">
        <v>10445</v>
      </c>
      <c r="J1539" s="1"/>
      <c r="K1539" s="1" t="s">
        <v>22847</v>
      </c>
      <c r="L1539" s="1" t="s">
        <v>1537</v>
      </c>
      <c r="M1539" s="1" t="s">
        <v>12117</v>
      </c>
      <c r="N1539" s="1" t="s">
        <v>12252</v>
      </c>
      <c r="O1539" s="1" t="s">
        <v>1537</v>
      </c>
      <c r="P1539" s="1" t="s">
        <v>22906</v>
      </c>
      <c r="Q1539" s="1" t="s">
        <v>23791</v>
      </c>
      <c r="R1539" s="1" t="s">
        <v>13022</v>
      </c>
      <c r="S1539" s="1" t="s">
        <v>1537</v>
      </c>
      <c r="T1539" s="1" t="s">
        <v>23915</v>
      </c>
      <c r="U1539" s="1"/>
      <c r="V1539" s="1" t="s">
        <v>13036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4872</v>
      </c>
      <c r="F1540" s="1" t="s">
        <v>4828</v>
      </c>
      <c r="G1540" s="1" t="s">
        <v>7738</v>
      </c>
      <c r="H1540" s="1" t="s">
        <v>4826</v>
      </c>
      <c r="I1540" s="1" t="s">
        <v>10446</v>
      </c>
      <c r="J1540" s="1"/>
      <c r="K1540" s="1" t="s">
        <v>22847</v>
      </c>
      <c r="L1540" s="1" t="s">
        <v>1538</v>
      </c>
      <c r="M1540" s="1" t="s">
        <v>12118</v>
      </c>
      <c r="N1540" s="1" t="s">
        <v>12252</v>
      </c>
      <c r="O1540" s="1" t="s">
        <v>1538</v>
      </c>
      <c r="P1540" s="1" t="s">
        <v>22906</v>
      </c>
      <c r="Q1540" s="1" t="s">
        <v>23792</v>
      </c>
      <c r="R1540" s="1" t="s">
        <v>13022</v>
      </c>
      <c r="S1540" s="1" t="s">
        <v>1538</v>
      </c>
      <c r="T1540" s="1"/>
      <c r="U1540" s="1"/>
      <c r="V1540" s="1" t="s">
        <v>13036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4873</v>
      </c>
      <c r="F1541" s="1" t="s">
        <v>4853</v>
      </c>
      <c r="G1541" s="1" t="s">
        <v>7719</v>
      </c>
      <c r="H1541" s="1" t="s">
        <v>4874</v>
      </c>
      <c r="I1541" s="1" t="s">
        <v>10447</v>
      </c>
      <c r="J1541" s="1"/>
      <c r="K1541" s="1" t="s">
        <v>22847</v>
      </c>
      <c r="L1541" s="1" t="s">
        <v>1539</v>
      </c>
      <c r="M1541" s="1" t="s">
        <v>12119</v>
      </c>
      <c r="N1541" s="1" t="s">
        <v>12252</v>
      </c>
      <c r="O1541" s="1" t="s">
        <v>1539</v>
      </c>
      <c r="P1541" s="1" t="s">
        <v>22906</v>
      </c>
      <c r="Q1541" s="1" t="s">
        <v>23793</v>
      </c>
      <c r="R1541" s="1" t="s">
        <v>13022</v>
      </c>
      <c r="S1541" s="1" t="s">
        <v>1539</v>
      </c>
      <c r="T1541" s="1"/>
      <c r="U1541" s="1"/>
      <c r="V1541" s="1" t="s">
        <v>13036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4874</v>
      </c>
      <c r="F1542" s="1" t="s">
        <v>6300</v>
      </c>
      <c r="G1542" s="1" t="s">
        <v>4858</v>
      </c>
      <c r="H1542" s="1" t="s">
        <v>8881</v>
      </c>
      <c r="I1542" s="1" t="s">
        <v>10448</v>
      </c>
      <c r="J1542" s="1"/>
      <c r="K1542" s="1" t="s">
        <v>22847</v>
      </c>
      <c r="L1542" s="1" t="s">
        <v>1540</v>
      </c>
      <c r="M1542" s="1" t="s">
        <v>12120</v>
      </c>
      <c r="N1542" s="1" t="s">
        <v>12252</v>
      </c>
      <c r="O1542" s="1" t="s">
        <v>1540</v>
      </c>
      <c r="P1542" s="1" t="s">
        <v>22906</v>
      </c>
      <c r="Q1542" s="1" t="s">
        <v>23794</v>
      </c>
      <c r="R1542" s="1" t="s">
        <v>13022</v>
      </c>
      <c r="S1542" s="1" t="s">
        <v>1540</v>
      </c>
      <c r="T1542" s="1"/>
      <c r="U1542" s="1"/>
      <c r="V1542" s="1" t="s">
        <v>13036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4875</v>
      </c>
      <c r="F1543" s="1" t="s">
        <v>6324</v>
      </c>
      <c r="G1543" s="1" t="s">
        <v>4875</v>
      </c>
      <c r="H1543" s="1" t="s">
        <v>6377</v>
      </c>
      <c r="I1543" s="1" t="s">
        <v>10449</v>
      </c>
      <c r="J1543" s="1"/>
      <c r="K1543" s="1" t="s">
        <v>22847</v>
      </c>
      <c r="L1543" s="1" t="s">
        <v>1541</v>
      </c>
      <c r="M1543" s="1" t="s">
        <v>12121</v>
      </c>
      <c r="N1543" s="1" t="s">
        <v>12252</v>
      </c>
      <c r="O1543" s="1" t="s">
        <v>1541</v>
      </c>
      <c r="P1543" s="1" t="s">
        <v>22906</v>
      </c>
      <c r="Q1543" s="1" t="s">
        <v>23795</v>
      </c>
      <c r="R1543" s="1" t="s">
        <v>13022</v>
      </c>
      <c r="S1543" s="1" t="s">
        <v>1541</v>
      </c>
      <c r="T1543" s="1"/>
      <c r="U1543" s="1"/>
      <c r="V1543" s="1" t="s">
        <v>13036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4876</v>
      </c>
      <c r="F1544" s="1" t="s">
        <v>6325</v>
      </c>
      <c r="G1544" s="1" t="s">
        <v>7739</v>
      </c>
      <c r="H1544" s="1" t="s">
        <v>8896</v>
      </c>
      <c r="I1544" s="1" t="s">
        <v>10450</v>
      </c>
      <c r="J1544" s="1"/>
      <c r="K1544" s="1" t="s">
        <v>22847</v>
      </c>
      <c r="L1544" s="1" t="s">
        <v>1542</v>
      </c>
      <c r="M1544" s="1" t="s">
        <v>12122</v>
      </c>
      <c r="N1544" s="1" t="s">
        <v>12252</v>
      </c>
      <c r="O1544" s="1" t="s">
        <v>1542</v>
      </c>
      <c r="P1544" s="1" t="s">
        <v>22906</v>
      </c>
      <c r="Q1544" s="1" t="s">
        <v>23796</v>
      </c>
      <c r="R1544" s="1" t="s">
        <v>13022</v>
      </c>
      <c r="S1544" s="1" t="s">
        <v>1542</v>
      </c>
      <c r="T1544" s="1"/>
      <c r="U1544" s="1"/>
      <c r="V1544" s="1" t="s">
        <v>13036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4877</v>
      </c>
      <c r="F1545" s="1" t="s">
        <v>6326</v>
      </c>
      <c r="G1545" s="1" t="s">
        <v>4835</v>
      </c>
      <c r="H1545" s="1" t="s">
        <v>8897</v>
      </c>
      <c r="I1545" s="1" t="s">
        <v>10451</v>
      </c>
      <c r="J1545" s="1"/>
      <c r="K1545" s="1" t="s">
        <v>22847</v>
      </c>
      <c r="L1545" s="1" t="s">
        <v>1543</v>
      </c>
      <c r="M1545" s="1" t="s">
        <v>12123</v>
      </c>
      <c r="N1545" s="1" t="s">
        <v>12252</v>
      </c>
      <c r="O1545" s="1" t="s">
        <v>1543</v>
      </c>
      <c r="P1545" s="1" t="s">
        <v>22906</v>
      </c>
      <c r="Q1545" s="1" t="s">
        <v>23797</v>
      </c>
      <c r="R1545" s="1" t="s">
        <v>13022</v>
      </c>
      <c r="S1545" s="1" t="s">
        <v>1543</v>
      </c>
      <c r="T1545" s="1"/>
      <c r="U1545" s="1"/>
      <c r="V1545" s="1" t="s">
        <v>13036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4878</v>
      </c>
      <c r="F1546" s="1" t="s">
        <v>6327</v>
      </c>
      <c r="G1546" s="1" t="s">
        <v>7740</v>
      </c>
      <c r="H1546" s="1" t="s">
        <v>6335</v>
      </c>
      <c r="I1546" s="1" t="s">
        <v>10452</v>
      </c>
      <c r="J1546" s="1"/>
      <c r="K1546" s="1" t="s">
        <v>22847</v>
      </c>
      <c r="L1546" s="1" t="s">
        <v>1544</v>
      </c>
      <c r="M1546" s="1" t="s">
        <v>12124</v>
      </c>
      <c r="N1546" s="1" t="s">
        <v>12252</v>
      </c>
      <c r="O1546" s="1" t="s">
        <v>1544</v>
      </c>
      <c r="P1546" s="1" t="s">
        <v>22906</v>
      </c>
      <c r="Q1546" s="1" t="s">
        <v>23798</v>
      </c>
      <c r="R1546" s="1" t="s">
        <v>13022</v>
      </c>
      <c r="S1546" s="1" t="s">
        <v>1544</v>
      </c>
      <c r="T1546" s="1"/>
      <c r="U1546" s="1"/>
      <c r="V1546" s="1" t="s">
        <v>13036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4879</v>
      </c>
      <c r="F1547" s="1" t="s">
        <v>6328</v>
      </c>
      <c r="G1547" s="1" t="s">
        <v>6332</v>
      </c>
      <c r="H1547" s="1" t="s">
        <v>7762</v>
      </c>
      <c r="I1547" s="1" t="s">
        <v>10453</v>
      </c>
      <c r="J1547" s="1"/>
      <c r="K1547" s="1" t="s">
        <v>22847</v>
      </c>
      <c r="L1547" s="1" t="s">
        <v>1545</v>
      </c>
      <c r="M1547" s="1" t="s">
        <v>12125</v>
      </c>
      <c r="N1547" s="1" t="s">
        <v>12252</v>
      </c>
      <c r="O1547" s="1" t="s">
        <v>1545</v>
      </c>
      <c r="P1547" s="1" t="s">
        <v>22906</v>
      </c>
      <c r="Q1547" s="1" t="s">
        <v>23799</v>
      </c>
      <c r="R1547" s="1" t="s">
        <v>13022</v>
      </c>
      <c r="S1547" s="1" t="s">
        <v>1545</v>
      </c>
      <c r="T1547" s="1"/>
      <c r="U1547" s="1"/>
      <c r="V1547" s="1" t="s">
        <v>13036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4880</v>
      </c>
      <c r="F1548" s="1" t="s">
        <v>6329</v>
      </c>
      <c r="G1548" s="1" t="s">
        <v>7741</v>
      </c>
      <c r="H1548" s="1" t="s">
        <v>7766</v>
      </c>
      <c r="I1548" s="1" t="s">
        <v>10454</v>
      </c>
      <c r="J1548" s="1"/>
      <c r="K1548" s="1" t="s">
        <v>22847</v>
      </c>
      <c r="L1548" s="1" t="s">
        <v>1546</v>
      </c>
      <c r="M1548" s="1" t="s">
        <v>12126</v>
      </c>
      <c r="N1548" s="1" t="s">
        <v>12252</v>
      </c>
      <c r="O1548" s="1" t="s">
        <v>1546</v>
      </c>
      <c r="P1548" s="1" t="s">
        <v>22906</v>
      </c>
      <c r="Q1548" s="1" t="s">
        <v>23800</v>
      </c>
      <c r="R1548" s="1" t="s">
        <v>13022</v>
      </c>
      <c r="S1548" s="1" t="s">
        <v>1546</v>
      </c>
      <c r="T1548" s="1"/>
      <c r="U1548" s="1"/>
      <c r="V1548" s="1" t="s">
        <v>13036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4881</v>
      </c>
      <c r="F1549" s="1" t="s">
        <v>4913</v>
      </c>
      <c r="G1549" s="1" t="s">
        <v>6378</v>
      </c>
      <c r="H1549" s="1" t="s">
        <v>4949</v>
      </c>
      <c r="I1549" s="1" t="s">
        <v>10455</v>
      </c>
      <c r="J1549" s="1"/>
      <c r="K1549" s="1" t="s">
        <v>22847</v>
      </c>
      <c r="L1549" s="1" t="s">
        <v>1547</v>
      </c>
      <c r="M1549" s="1" t="s">
        <v>12127</v>
      </c>
      <c r="N1549" s="1" t="s">
        <v>12252</v>
      </c>
      <c r="O1549" s="1" t="s">
        <v>1547</v>
      </c>
      <c r="P1549" s="1" t="s">
        <v>22906</v>
      </c>
      <c r="Q1549" s="1" t="s">
        <v>23801</v>
      </c>
      <c r="R1549" s="1" t="s">
        <v>13022</v>
      </c>
      <c r="S1549" s="1" t="s">
        <v>1547</v>
      </c>
      <c r="T1549" s="1"/>
      <c r="U1549" s="1"/>
      <c r="V1549" s="1" t="s">
        <v>13036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4882</v>
      </c>
      <c r="F1550" s="1" t="s">
        <v>6330</v>
      </c>
      <c r="G1550" s="1" t="s">
        <v>7742</v>
      </c>
      <c r="H1550" s="1" t="s">
        <v>8898</v>
      </c>
      <c r="I1550" s="1" t="s">
        <v>10456</v>
      </c>
      <c r="J1550" s="1"/>
      <c r="K1550" s="1" t="s">
        <v>22847</v>
      </c>
      <c r="L1550" s="1" t="s">
        <v>1548</v>
      </c>
      <c r="M1550" s="1" t="s">
        <v>12128</v>
      </c>
      <c r="N1550" s="1" t="s">
        <v>12252</v>
      </c>
      <c r="O1550" s="1" t="s">
        <v>1548</v>
      </c>
      <c r="P1550" s="1" t="s">
        <v>22906</v>
      </c>
      <c r="Q1550" s="1" t="s">
        <v>23802</v>
      </c>
      <c r="R1550" s="1" t="s">
        <v>13022</v>
      </c>
      <c r="S1550" s="1" t="s">
        <v>1548</v>
      </c>
      <c r="T1550" s="1"/>
      <c r="U1550" s="1"/>
      <c r="V1550" s="1" t="s">
        <v>13036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4883</v>
      </c>
      <c r="F1551" s="1" t="s">
        <v>6331</v>
      </c>
      <c r="G1551" s="1" t="s">
        <v>7742</v>
      </c>
      <c r="H1551" s="1" t="s">
        <v>7766</v>
      </c>
      <c r="I1551" s="1" t="s">
        <v>10457</v>
      </c>
      <c r="J1551" s="1"/>
      <c r="K1551" s="1" t="s">
        <v>22847</v>
      </c>
      <c r="L1551" s="1" t="s">
        <v>1549</v>
      </c>
      <c r="M1551" s="1" t="s">
        <v>12129</v>
      </c>
      <c r="N1551" s="1" t="s">
        <v>12252</v>
      </c>
      <c r="O1551" s="1" t="s">
        <v>1549</v>
      </c>
      <c r="P1551" s="1" t="s">
        <v>22906</v>
      </c>
      <c r="Q1551" s="1" t="s">
        <v>23800</v>
      </c>
      <c r="R1551" s="1" t="s">
        <v>13022</v>
      </c>
      <c r="S1551" s="1" t="s">
        <v>1549</v>
      </c>
      <c r="T1551" s="1"/>
      <c r="U1551" s="1"/>
      <c r="V1551" s="1" t="s">
        <v>13036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4884</v>
      </c>
      <c r="F1552" s="1" t="s">
        <v>4927</v>
      </c>
      <c r="G1552" s="1" t="s">
        <v>7743</v>
      </c>
      <c r="H1552" s="1" t="s">
        <v>4889</v>
      </c>
      <c r="I1552" s="1" t="s">
        <v>10458</v>
      </c>
      <c r="J1552" s="1"/>
      <c r="K1552" s="1" t="s">
        <v>22847</v>
      </c>
      <c r="L1552" s="1" t="s">
        <v>1550</v>
      </c>
      <c r="M1552" s="1" t="s">
        <v>12130</v>
      </c>
      <c r="N1552" s="1" t="s">
        <v>12252</v>
      </c>
      <c r="O1552" s="1" t="s">
        <v>1550</v>
      </c>
      <c r="P1552" s="1" t="s">
        <v>22906</v>
      </c>
      <c r="Q1552" s="1" t="s">
        <v>23803</v>
      </c>
      <c r="R1552" s="1" t="s">
        <v>13022</v>
      </c>
      <c r="S1552" s="1" t="s">
        <v>1550</v>
      </c>
      <c r="T1552" s="1"/>
      <c r="U1552" s="1"/>
      <c r="V1552" s="1" t="s">
        <v>13036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4885</v>
      </c>
      <c r="F1553" s="1" t="s">
        <v>4883</v>
      </c>
      <c r="G1553" s="1" t="s">
        <v>7744</v>
      </c>
      <c r="H1553" s="1" t="s">
        <v>7740</v>
      </c>
      <c r="I1553" s="1" t="s">
        <v>10459</v>
      </c>
      <c r="J1553" s="1"/>
      <c r="K1553" s="1" t="s">
        <v>22847</v>
      </c>
      <c r="L1553" s="1" t="s">
        <v>1551</v>
      </c>
      <c r="M1553" s="1" t="s">
        <v>12131</v>
      </c>
      <c r="N1553" s="1" t="s">
        <v>12252</v>
      </c>
      <c r="O1553" s="1" t="s">
        <v>1551</v>
      </c>
      <c r="P1553" s="1" t="s">
        <v>22906</v>
      </c>
      <c r="Q1553" s="1" t="s">
        <v>23804</v>
      </c>
      <c r="R1553" s="1" t="s">
        <v>13022</v>
      </c>
      <c r="S1553" s="1" t="s">
        <v>1551</v>
      </c>
      <c r="T1553" s="1"/>
      <c r="U1553" s="1"/>
      <c r="V1553" s="1" t="s">
        <v>13036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6332</v>
      </c>
      <c r="G1554" s="1" t="s">
        <v>7740</v>
      </c>
      <c r="H1554" s="1" t="s">
        <v>4888</v>
      </c>
      <c r="I1554" s="1" t="s">
        <v>10460</v>
      </c>
      <c r="J1554" s="1"/>
      <c r="K1554" s="1" t="s">
        <v>22847</v>
      </c>
      <c r="L1554" s="1" t="s">
        <v>1552</v>
      </c>
      <c r="M1554" s="1" t="s">
        <v>12132</v>
      </c>
      <c r="N1554" s="1" t="s">
        <v>12252</v>
      </c>
      <c r="O1554" s="1" t="s">
        <v>1552</v>
      </c>
      <c r="P1554" s="1" t="s">
        <v>22906</v>
      </c>
      <c r="Q1554" s="1" t="s">
        <v>23805</v>
      </c>
      <c r="R1554" s="1" t="s">
        <v>13022</v>
      </c>
      <c r="S1554" s="1" t="s">
        <v>1552</v>
      </c>
      <c r="T1554" s="1"/>
      <c r="U1554" s="1"/>
      <c r="V1554" s="1" t="s">
        <v>13036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4886</v>
      </c>
      <c r="F1555" s="1" t="s">
        <v>6333</v>
      </c>
      <c r="G1555" s="1" t="s">
        <v>7745</v>
      </c>
      <c r="H1555" s="1" t="s">
        <v>7769</v>
      </c>
      <c r="I1555" s="1" t="s">
        <v>10461</v>
      </c>
      <c r="J1555" s="1"/>
      <c r="K1555" s="1" t="s">
        <v>22847</v>
      </c>
      <c r="L1555" s="1" t="s">
        <v>1553</v>
      </c>
      <c r="M1555" s="1" t="s">
        <v>12133</v>
      </c>
      <c r="N1555" s="1" t="s">
        <v>12252</v>
      </c>
      <c r="O1555" s="1" t="s">
        <v>1553</v>
      </c>
      <c r="P1555" s="1" t="s">
        <v>22906</v>
      </c>
      <c r="Q1555" s="1" t="s">
        <v>23806</v>
      </c>
      <c r="R1555" s="1" t="s">
        <v>13022</v>
      </c>
      <c r="S1555" s="1" t="s">
        <v>1553</v>
      </c>
      <c r="T1555" s="1"/>
      <c r="U1555" s="1"/>
      <c r="V1555" s="1" t="s">
        <v>13036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4887</v>
      </c>
      <c r="F1556" s="1" t="s">
        <v>4887</v>
      </c>
      <c r="G1556" s="1" t="s">
        <v>7746</v>
      </c>
      <c r="H1556" s="1" t="s">
        <v>6389</v>
      </c>
      <c r="I1556" s="1" t="s">
        <v>10462</v>
      </c>
      <c r="J1556" s="1"/>
      <c r="K1556" s="1" t="s">
        <v>22847</v>
      </c>
      <c r="L1556" s="1" t="s">
        <v>1554</v>
      </c>
      <c r="M1556" s="1" t="s">
        <v>12134</v>
      </c>
      <c r="N1556" s="1" t="s">
        <v>12252</v>
      </c>
      <c r="O1556" s="1" t="s">
        <v>1554</v>
      </c>
      <c r="P1556" s="1" t="s">
        <v>22906</v>
      </c>
      <c r="Q1556" s="1" t="s">
        <v>23807</v>
      </c>
      <c r="R1556" s="1" t="s">
        <v>13022</v>
      </c>
      <c r="S1556" s="1" t="s">
        <v>1554</v>
      </c>
      <c r="T1556" s="1"/>
      <c r="U1556" s="1"/>
      <c r="V1556" s="1" t="s">
        <v>13036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4888</v>
      </c>
      <c r="F1557" s="1" t="s">
        <v>6334</v>
      </c>
      <c r="G1557" s="1" t="s">
        <v>7747</v>
      </c>
      <c r="H1557" s="1" t="s">
        <v>4951</v>
      </c>
      <c r="I1557" s="1" t="s">
        <v>10463</v>
      </c>
      <c r="J1557" s="1"/>
      <c r="K1557" s="1" t="s">
        <v>22847</v>
      </c>
      <c r="L1557" s="1" t="s">
        <v>1555</v>
      </c>
      <c r="M1557" s="1" t="s">
        <v>12135</v>
      </c>
      <c r="N1557" s="1" t="s">
        <v>12252</v>
      </c>
      <c r="O1557" s="1" t="s">
        <v>1555</v>
      </c>
      <c r="P1557" s="1" t="s">
        <v>22906</v>
      </c>
      <c r="Q1557" s="1" t="s">
        <v>23808</v>
      </c>
      <c r="R1557" s="1" t="s">
        <v>13022</v>
      </c>
      <c r="S1557" s="1" t="s">
        <v>1555</v>
      </c>
      <c r="T1557" s="1"/>
      <c r="U1557" s="1"/>
      <c r="V1557" s="1" t="s">
        <v>13036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4889</v>
      </c>
      <c r="F1558" s="1" t="s">
        <v>6335</v>
      </c>
      <c r="G1558" s="1" t="s">
        <v>7748</v>
      </c>
      <c r="H1558" s="1" t="s">
        <v>7768</v>
      </c>
      <c r="I1558" s="1" t="s">
        <v>10464</v>
      </c>
      <c r="J1558" s="1"/>
      <c r="K1558" s="1" t="s">
        <v>22847</v>
      </c>
      <c r="L1558" s="1" t="s">
        <v>1556</v>
      </c>
      <c r="M1558" s="1" t="s">
        <v>12136</v>
      </c>
      <c r="N1558" s="1" t="s">
        <v>12252</v>
      </c>
      <c r="O1558" s="1" t="s">
        <v>1556</v>
      </c>
      <c r="P1558" s="1" t="s">
        <v>22906</v>
      </c>
      <c r="Q1558" s="1" t="s">
        <v>23809</v>
      </c>
      <c r="R1558" s="1" t="s">
        <v>13022</v>
      </c>
      <c r="S1558" s="1" t="s">
        <v>1556</v>
      </c>
      <c r="T1558" s="1"/>
      <c r="U1558" s="1"/>
      <c r="V1558" s="1" t="s">
        <v>13036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4890</v>
      </c>
      <c r="F1559" s="1" t="s">
        <v>4881</v>
      </c>
      <c r="G1559" s="1" t="s">
        <v>4948</v>
      </c>
      <c r="H1559" s="1" t="s">
        <v>6334</v>
      </c>
      <c r="I1559" s="1" t="s">
        <v>10354</v>
      </c>
      <c r="J1559" s="1"/>
      <c r="K1559" s="1" t="s">
        <v>22847</v>
      </c>
      <c r="L1559" s="1" t="s">
        <v>1557</v>
      </c>
      <c r="M1559" s="1" t="s">
        <v>12137</v>
      </c>
      <c r="N1559" s="1" t="s">
        <v>12252</v>
      </c>
      <c r="O1559" s="1" t="s">
        <v>1557</v>
      </c>
      <c r="P1559" s="1" t="s">
        <v>22906</v>
      </c>
      <c r="Q1559" s="1" t="s">
        <v>23810</v>
      </c>
      <c r="R1559" s="1" t="s">
        <v>13022</v>
      </c>
      <c r="S1559" s="1" t="s">
        <v>1557</v>
      </c>
      <c r="T1559" s="1"/>
      <c r="U1559" s="1"/>
      <c r="V1559" s="1" t="s">
        <v>13036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4890</v>
      </c>
      <c r="F1560" s="1" t="s">
        <v>4891</v>
      </c>
      <c r="G1560" s="1" t="s">
        <v>7743</v>
      </c>
      <c r="H1560" s="1" t="s">
        <v>7758</v>
      </c>
      <c r="I1560" s="1" t="s">
        <v>10465</v>
      </c>
      <c r="J1560" s="1"/>
      <c r="K1560" s="1" t="s">
        <v>22847</v>
      </c>
      <c r="L1560" s="1" t="s">
        <v>1558</v>
      </c>
      <c r="M1560" s="1" t="s">
        <v>12138</v>
      </c>
      <c r="N1560" s="1" t="s">
        <v>12252</v>
      </c>
      <c r="O1560" s="1" t="s">
        <v>1558</v>
      </c>
      <c r="P1560" s="1" t="s">
        <v>22906</v>
      </c>
      <c r="Q1560" s="1" t="s">
        <v>23811</v>
      </c>
      <c r="R1560" s="1" t="s">
        <v>13022</v>
      </c>
      <c r="S1560" s="1" t="s">
        <v>1558</v>
      </c>
      <c r="T1560" s="1"/>
      <c r="U1560" s="1"/>
      <c r="V1560" s="1" t="s">
        <v>13036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4891</v>
      </c>
      <c r="F1561" s="1" t="s">
        <v>6336</v>
      </c>
      <c r="G1561" s="1" t="s">
        <v>4915</v>
      </c>
      <c r="H1561" s="1" t="s">
        <v>6375</v>
      </c>
      <c r="I1561" s="1" t="s">
        <v>10466</v>
      </c>
      <c r="J1561" s="1"/>
      <c r="K1561" s="1" t="s">
        <v>22847</v>
      </c>
      <c r="L1561" s="1" t="s">
        <v>1559</v>
      </c>
      <c r="M1561" s="1" t="s">
        <v>12139</v>
      </c>
      <c r="N1561" s="1" t="s">
        <v>12252</v>
      </c>
      <c r="O1561" s="1" t="s">
        <v>1559</v>
      </c>
      <c r="P1561" s="1" t="s">
        <v>22906</v>
      </c>
      <c r="Q1561" s="1" t="s">
        <v>23812</v>
      </c>
      <c r="R1561" s="1" t="s">
        <v>13022</v>
      </c>
      <c r="S1561" s="1" t="s">
        <v>1559</v>
      </c>
      <c r="T1561" s="1"/>
      <c r="U1561" s="1"/>
      <c r="V1561" s="1" t="s">
        <v>13036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4892</v>
      </c>
      <c r="F1562" s="1" t="s">
        <v>6337</v>
      </c>
      <c r="G1562" s="1" t="s">
        <v>4919</v>
      </c>
      <c r="H1562" s="1" t="s">
        <v>6356</v>
      </c>
      <c r="I1562" s="1" t="s">
        <v>10467</v>
      </c>
      <c r="J1562" s="1"/>
      <c r="K1562" s="1" t="s">
        <v>22847</v>
      </c>
      <c r="L1562" s="1" t="s">
        <v>1560</v>
      </c>
      <c r="M1562" s="1" t="s">
        <v>12140</v>
      </c>
      <c r="N1562" s="1" t="s">
        <v>12252</v>
      </c>
      <c r="O1562" s="1" t="s">
        <v>1560</v>
      </c>
      <c r="P1562" s="1" t="s">
        <v>22906</v>
      </c>
      <c r="Q1562" s="1" t="s">
        <v>23813</v>
      </c>
      <c r="R1562" s="1" t="s">
        <v>13022</v>
      </c>
      <c r="S1562" s="1" t="s">
        <v>1560</v>
      </c>
      <c r="T1562" s="1"/>
      <c r="U1562" s="1"/>
      <c r="V1562" s="1" t="s">
        <v>13036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4893</v>
      </c>
      <c r="F1563" s="1" t="s">
        <v>6338</v>
      </c>
      <c r="G1563" s="1" t="s">
        <v>6359</v>
      </c>
      <c r="H1563" s="1" t="s">
        <v>7749</v>
      </c>
      <c r="I1563" s="1" t="s">
        <v>10468</v>
      </c>
      <c r="J1563" s="1"/>
      <c r="K1563" s="1" t="s">
        <v>22847</v>
      </c>
      <c r="L1563" s="1" t="s">
        <v>1561</v>
      </c>
      <c r="M1563" s="1" t="s">
        <v>12141</v>
      </c>
      <c r="N1563" s="1" t="s">
        <v>12252</v>
      </c>
      <c r="O1563" s="1" t="s">
        <v>1561</v>
      </c>
      <c r="P1563" s="1" t="s">
        <v>22906</v>
      </c>
      <c r="Q1563" s="1" t="s">
        <v>23814</v>
      </c>
      <c r="R1563" s="1" t="s">
        <v>13022</v>
      </c>
      <c r="S1563" s="1" t="s">
        <v>1561</v>
      </c>
      <c r="T1563" s="1"/>
      <c r="U1563" s="1"/>
      <c r="V1563" s="1" t="s">
        <v>13036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4894</v>
      </c>
      <c r="F1564" s="1" t="s">
        <v>6339</v>
      </c>
      <c r="G1564" s="1" t="s">
        <v>7749</v>
      </c>
      <c r="H1564" s="1" t="s">
        <v>8899</v>
      </c>
      <c r="I1564" s="1" t="s">
        <v>10469</v>
      </c>
      <c r="J1564" s="1"/>
      <c r="K1564" s="1" t="s">
        <v>22847</v>
      </c>
      <c r="L1564" s="1" t="s">
        <v>1562</v>
      </c>
      <c r="M1564" s="1" t="s">
        <v>12142</v>
      </c>
      <c r="N1564" s="1" t="s">
        <v>12252</v>
      </c>
      <c r="O1564" s="1" t="s">
        <v>1562</v>
      </c>
      <c r="P1564" s="1" t="s">
        <v>22906</v>
      </c>
      <c r="Q1564" s="1" t="s">
        <v>23815</v>
      </c>
      <c r="R1564" s="1" t="s">
        <v>13022</v>
      </c>
      <c r="S1564" s="1" t="s">
        <v>1562</v>
      </c>
      <c r="T1564" s="1"/>
      <c r="U1564" s="1"/>
      <c r="V1564" s="1" t="s">
        <v>13036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4895</v>
      </c>
      <c r="F1565" s="1" t="s">
        <v>6340</v>
      </c>
      <c r="G1565" s="1" t="s">
        <v>4939</v>
      </c>
      <c r="H1565" s="1" t="s">
        <v>7757</v>
      </c>
      <c r="I1565" s="1" t="s">
        <v>10470</v>
      </c>
      <c r="J1565" s="1"/>
      <c r="K1565" s="1" t="s">
        <v>22847</v>
      </c>
      <c r="L1565" s="1" t="s">
        <v>1563</v>
      </c>
      <c r="M1565" s="1" t="s">
        <v>12143</v>
      </c>
      <c r="N1565" s="1" t="s">
        <v>12252</v>
      </c>
      <c r="O1565" s="1" t="s">
        <v>1563</v>
      </c>
      <c r="P1565" s="1" t="s">
        <v>22906</v>
      </c>
      <c r="Q1565" s="1" t="s">
        <v>23816</v>
      </c>
      <c r="R1565" s="1" t="s">
        <v>13022</v>
      </c>
      <c r="S1565" s="1" t="s">
        <v>1563</v>
      </c>
      <c r="T1565" s="1"/>
      <c r="U1565" s="1"/>
      <c r="V1565" s="1" t="s">
        <v>13036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4896</v>
      </c>
      <c r="F1566" s="1" t="s">
        <v>6341</v>
      </c>
      <c r="G1566" s="1" t="s">
        <v>4916</v>
      </c>
      <c r="H1566" s="1" t="s">
        <v>8900</v>
      </c>
      <c r="I1566" s="1" t="s">
        <v>10471</v>
      </c>
      <c r="J1566" s="1"/>
      <c r="K1566" s="1" t="s">
        <v>22847</v>
      </c>
      <c r="L1566" s="1" t="s">
        <v>1564</v>
      </c>
      <c r="M1566" s="1" t="s">
        <v>12144</v>
      </c>
      <c r="N1566" s="1" t="s">
        <v>12252</v>
      </c>
      <c r="O1566" s="1" t="s">
        <v>1564</v>
      </c>
      <c r="P1566" s="1" t="s">
        <v>22906</v>
      </c>
      <c r="Q1566" s="1" t="s">
        <v>23817</v>
      </c>
      <c r="R1566" s="1" t="s">
        <v>13022</v>
      </c>
      <c r="S1566" s="1" t="s">
        <v>1564</v>
      </c>
      <c r="T1566" s="1"/>
      <c r="U1566" s="1"/>
      <c r="V1566" s="1" t="s">
        <v>13036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4894</v>
      </c>
      <c r="F1567" s="1" t="s">
        <v>4938</v>
      </c>
      <c r="G1567" s="1" t="s">
        <v>4906</v>
      </c>
      <c r="H1567" s="1" t="s">
        <v>7764</v>
      </c>
      <c r="I1567" s="1" t="s">
        <v>10472</v>
      </c>
      <c r="J1567" s="1"/>
      <c r="K1567" s="1" t="s">
        <v>22847</v>
      </c>
      <c r="L1567" s="1" t="s">
        <v>1565</v>
      </c>
      <c r="M1567" s="1" t="s">
        <v>12145</v>
      </c>
      <c r="N1567" s="1" t="s">
        <v>12252</v>
      </c>
      <c r="O1567" s="1" t="s">
        <v>1565</v>
      </c>
      <c r="P1567" s="1" t="s">
        <v>22906</v>
      </c>
      <c r="Q1567" s="1" t="s">
        <v>23818</v>
      </c>
      <c r="R1567" s="1" t="s">
        <v>13022</v>
      </c>
      <c r="S1567" s="1" t="s">
        <v>1565</v>
      </c>
      <c r="T1567" s="1"/>
      <c r="U1567" s="1"/>
      <c r="V1567" s="1" t="s">
        <v>13036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4897</v>
      </c>
      <c r="F1568" s="1" t="s">
        <v>6342</v>
      </c>
      <c r="G1568" s="1" t="s">
        <v>7750</v>
      </c>
      <c r="H1568" s="1" t="s">
        <v>4926</v>
      </c>
      <c r="I1568" s="1" t="s">
        <v>10473</v>
      </c>
      <c r="J1568" s="1"/>
      <c r="K1568" s="1" t="s">
        <v>22847</v>
      </c>
      <c r="L1568" s="1" t="s">
        <v>1566</v>
      </c>
      <c r="M1568" s="1" t="s">
        <v>12146</v>
      </c>
      <c r="N1568" s="1" t="s">
        <v>12252</v>
      </c>
      <c r="O1568" s="1" t="s">
        <v>1566</v>
      </c>
      <c r="P1568" s="1" t="s">
        <v>22906</v>
      </c>
      <c r="Q1568" s="1" t="s">
        <v>23819</v>
      </c>
      <c r="R1568" s="1" t="s">
        <v>13022</v>
      </c>
      <c r="S1568" s="1" t="s">
        <v>1566</v>
      </c>
      <c r="T1568" s="1"/>
      <c r="U1568" s="1"/>
      <c r="V1568" s="1" t="s">
        <v>13036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4898</v>
      </c>
      <c r="F1569" s="1" t="s">
        <v>4935</v>
      </c>
      <c r="G1569" s="1" t="s">
        <v>6327</v>
      </c>
      <c r="H1569" s="1" t="s">
        <v>4899</v>
      </c>
      <c r="I1569" s="1" t="s">
        <v>10474</v>
      </c>
      <c r="J1569" s="1"/>
      <c r="K1569" s="1" t="s">
        <v>22847</v>
      </c>
      <c r="L1569" s="1" t="s">
        <v>1567</v>
      </c>
      <c r="M1569" s="1" t="s">
        <v>12147</v>
      </c>
      <c r="N1569" s="1" t="s">
        <v>12252</v>
      </c>
      <c r="O1569" s="1" t="s">
        <v>1567</v>
      </c>
      <c r="P1569" s="1" t="s">
        <v>22906</v>
      </c>
      <c r="Q1569" s="1" t="s">
        <v>23820</v>
      </c>
      <c r="R1569" s="1" t="s">
        <v>13022</v>
      </c>
      <c r="S1569" s="1" t="s">
        <v>1567</v>
      </c>
      <c r="T1569" s="1"/>
      <c r="U1569" s="1"/>
      <c r="V1569" s="1" t="s">
        <v>13036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4899</v>
      </c>
      <c r="F1570" s="1" t="s">
        <v>6343</v>
      </c>
      <c r="G1570" s="1" t="s">
        <v>4951</v>
      </c>
      <c r="H1570" s="1" t="s">
        <v>4932</v>
      </c>
      <c r="I1570" s="1" t="s">
        <v>10475</v>
      </c>
      <c r="J1570" s="1"/>
      <c r="K1570" s="1" t="s">
        <v>22847</v>
      </c>
      <c r="L1570" s="1" t="s">
        <v>1568</v>
      </c>
      <c r="M1570" s="1" t="s">
        <v>12148</v>
      </c>
      <c r="N1570" s="1" t="s">
        <v>12252</v>
      </c>
      <c r="O1570" s="1" t="s">
        <v>1568</v>
      </c>
      <c r="P1570" s="1" t="s">
        <v>22906</v>
      </c>
      <c r="Q1570" s="1" t="s">
        <v>23821</v>
      </c>
      <c r="R1570" s="1" t="s">
        <v>13022</v>
      </c>
      <c r="S1570" s="1" t="s">
        <v>1568</v>
      </c>
      <c r="T1570" s="1"/>
      <c r="U1570" s="1"/>
      <c r="V1570" s="1" t="s">
        <v>13036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4900</v>
      </c>
      <c r="F1571" s="1" t="s">
        <v>4908</v>
      </c>
      <c r="G1571" s="1" t="s">
        <v>4927</v>
      </c>
      <c r="H1571" s="1" t="s">
        <v>6330</v>
      </c>
      <c r="I1571" s="1" t="s">
        <v>10476</v>
      </c>
      <c r="J1571" s="1"/>
      <c r="K1571" s="1" t="s">
        <v>22847</v>
      </c>
      <c r="L1571" s="1" t="s">
        <v>1569</v>
      </c>
      <c r="M1571" s="1" t="s">
        <v>12149</v>
      </c>
      <c r="N1571" s="1" t="s">
        <v>12252</v>
      </c>
      <c r="O1571" s="1" t="s">
        <v>1569</v>
      </c>
      <c r="P1571" s="1" t="s">
        <v>22906</v>
      </c>
      <c r="Q1571" s="1" t="s">
        <v>23822</v>
      </c>
      <c r="R1571" s="1" t="s">
        <v>13022</v>
      </c>
      <c r="S1571" s="1" t="s">
        <v>1569</v>
      </c>
      <c r="T1571" s="1"/>
      <c r="U1571" s="1"/>
      <c r="V1571" s="1" t="s">
        <v>13036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4901</v>
      </c>
      <c r="F1572" s="1" t="s">
        <v>6344</v>
      </c>
      <c r="G1572" s="1" t="s">
        <v>7751</v>
      </c>
      <c r="H1572" s="1" t="s">
        <v>4898</v>
      </c>
      <c r="I1572" s="1" t="s">
        <v>10477</v>
      </c>
      <c r="J1572" s="1"/>
      <c r="K1572" s="1" t="s">
        <v>22847</v>
      </c>
      <c r="L1572" s="1" t="s">
        <v>1570</v>
      </c>
      <c r="M1572" s="1" t="s">
        <v>12150</v>
      </c>
      <c r="N1572" s="1" t="s">
        <v>12252</v>
      </c>
      <c r="O1572" s="1" t="s">
        <v>1570</v>
      </c>
      <c r="P1572" s="1" t="s">
        <v>22906</v>
      </c>
      <c r="Q1572" s="1" t="s">
        <v>23823</v>
      </c>
      <c r="R1572" s="1" t="s">
        <v>13022</v>
      </c>
      <c r="S1572" s="1" t="s">
        <v>1570</v>
      </c>
      <c r="T1572" s="1"/>
      <c r="U1572" s="1"/>
      <c r="V1572" s="1" t="s">
        <v>13036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4902</v>
      </c>
      <c r="F1573" s="1" t="s">
        <v>4906</v>
      </c>
      <c r="G1573" s="1" t="s">
        <v>4915</v>
      </c>
      <c r="H1573" s="1" t="s">
        <v>4908</v>
      </c>
      <c r="I1573" s="1" t="s">
        <v>10478</v>
      </c>
      <c r="J1573" s="1"/>
      <c r="K1573" s="1" t="s">
        <v>22847</v>
      </c>
      <c r="L1573" s="1" t="s">
        <v>1571</v>
      </c>
      <c r="M1573" s="1" t="s">
        <v>12151</v>
      </c>
      <c r="N1573" s="1" t="s">
        <v>12252</v>
      </c>
      <c r="O1573" s="1" t="s">
        <v>1571</v>
      </c>
      <c r="P1573" s="1" t="s">
        <v>22906</v>
      </c>
      <c r="Q1573" s="1" t="s">
        <v>23824</v>
      </c>
      <c r="R1573" s="1" t="s">
        <v>13022</v>
      </c>
      <c r="S1573" s="1" t="s">
        <v>1571</v>
      </c>
      <c r="T1573" s="1"/>
      <c r="U1573" s="1"/>
      <c r="V1573" s="1" t="s">
        <v>13036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4882</v>
      </c>
      <c r="F1574" s="1" t="s">
        <v>6345</v>
      </c>
      <c r="G1574" s="1" t="s">
        <v>4947</v>
      </c>
      <c r="H1574" s="1" t="s">
        <v>4884</v>
      </c>
      <c r="I1574" s="1" t="s">
        <v>10479</v>
      </c>
      <c r="J1574" s="1"/>
      <c r="K1574" s="1" t="s">
        <v>22847</v>
      </c>
      <c r="L1574" s="1" t="s">
        <v>1572</v>
      </c>
      <c r="M1574" s="1" t="s">
        <v>12152</v>
      </c>
      <c r="N1574" s="1" t="s">
        <v>12252</v>
      </c>
      <c r="O1574" s="1" t="s">
        <v>1572</v>
      </c>
      <c r="P1574" s="1" t="s">
        <v>22906</v>
      </c>
      <c r="Q1574" s="1" t="s">
        <v>23825</v>
      </c>
      <c r="R1574" s="1" t="s">
        <v>13022</v>
      </c>
      <c r="S1574" s="1" t="s">
        <v>1572</v>
      </c>
      <c r="T1574" s="1"/>
      <c r="U1574" s="1"/>
      <c r="V1574" s="1" t="s">
        <v>13036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4903</v>
      </c>
      <c r="F1575" s="1" t="s">
        <v>4882</v>
      </c>
      <c r="G1575" s="1" t="s">
        <v>6329</v>
      </c>
      <c r="H1575" s="1" t="s">
        <v>4917</v>
      </c>
      <c r="I1575" s="1" t="s">
        <v>10480</v>
      </c>
      <c r="J1575" s="1"/>
      <c r="K1575" s="1" t="s">
        <v>22847</v>
      </c>
      <c r="L1575" s="1" t="s">
        <v>1573</v>
      </c>
      <c r="M1575" s="1" t="s">
        <v>12153</v>
      </c>
      <c r="N1575" s="1" t="s">
        <v>12252</v>
      </c>
      <c r="O1575" s="1" t="s">
        <v>1573</v>
      </c>
      <c r="P1575" s="1" t="s">
        <v>22906</v>
      </c>
      <c r="Q1575" s="1" t="s">
        <v>23826</v>
      </c>
      <c r="R1575" s="1" t="s">
        <v>13022</v>
      </c>
      <c r="S1575" s="1" t="s">
        <v>1573</v>
      </c>
      <c r="T1575" s="1"/>
      <c r="U1575" s="1"/>
      <c r="V1575" s="1" t="s">
        <v>13036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4900</v>
      </c>
      <c r="F1576" s="1" t="s">
        <v>4916</v>
      </c>
      <c r="G1576" s="1" t="s">
        <v>7752</v>
      </c>
      <c r="H1576" s="1" t="s">
        <v>4908</v>
      </c>
      <c r="I1576" s="1" t="s">
        <v>10481</v>
      </c>
      <c r="J1576" s="1"/>
      <c r="K1576" s="1" t="s">
        <v>22847</v>
      </c>
      <c r="L1576" s="1" t="s">
        <v>1574</v>
      </c>
      <c r="M1576" s="1" t="s">
        <v>12154</v>
      </c>
      <c r="N1576" s="1" t="s">
        <v>12252</v>
      </c>
      <c r="O1576" s="1" t="s">
        <v>1574</v>
      </c>
      <c r="P1576" s="1" t="s">
        <v>22906</v>
      </c>
      <c r="Q1576" s="1" t="s">
        <v>23824</v>
      </c>
      <c r="R1576" s="1" t="s">
        <v>13022</v>
      </c>
      <c r="S1576" s="1" t="s">
        <v>1574</v>
      </c>
      <c r="T1576" s="1"/>
      <c r="U1576" s="1"/>
      <c r="V1576" s="1" t="s">
        <v>13036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4904</v>
      </c>
      <c r="F1577" s="1" t="s">
        <v>6346</v>
      </c>
      <c r="G1577" s="1" t="s">
        <v>4929</v>
      </c>
      <c r="H1577" s="1" t="s">
        <v>4913</v>
      </c>
      <c r="I1577" s="1" t="s">
        <v>10482</v>
      </c>
      <c r="J1577" s="1"/>
      <c r="K1577" s="1" t="s">
        <v>22847</v>
      </c>
      <c r="L1577" s="1" t="s">
        <v>1575</v>
      </c>
      <c r="M1577" s="1" t="s">
        <v>12155</v>
      </c>
      <c r="N1577" s="1" t="s">
        <v>12252</v>
      </c>
      <c r="O1577" s="1" t="s">
        <v>1575</v>
      </c>
      <c r="P1577" s="1" t="s">
        <v>22906</v>
      </c>
      <c r="Q1577" s="1" t="s">
        <v>23827</v>
      </c>
      <c r="R1577" s="1" t="s">
        <v>13022</v>
      </c>
      <c r="S1577" s="1" t="s">
        <v>1575</v>
      </c>
      <c r="T1577" s="1"/>
      <c r="U1577" s="1"/>
      <c r="V1577" s="1" t="s">
        <v>13036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4905</v>
      </c>
      <c r="F1578" s="1" t="s">
        <v>6342</v>
      </c>
      <c r="G1578" s="1" t="s">
        <v>4946</v>
      </c>
      <c r="H1578" s="1" t="s">
        <v>4936</v>
      </c>
      <c r="I1578" s="1" t="s">
        <v>10483</v>
      </c>
      <c r="J1578" s="1"/>
      <c r="K1578" s="1" t="s">
        <v>22847</v>
      </c>
      <c r="L1578" s="1" t="s">
        <v>1576</v>
      </c>
      <c r="M1578" s="1" t="s">
        <v>12156</v>
      </c>
      <c r="N1578" s="1" t="s">
        <v>12252</v>
      </c>
      <c r="O1578" s="1" t="s">
        <v>1576</v>
      </c>
      <c r="P1578" s="1" t="s">
        <v>22906</v>
      </c>
      <c r="Q1578" s="1" t="s">
        <v>23828</v>
      </c>
      <c r="R1578" s="1" t="s">
        <v>13022</v>
      </c>
      <c r="S1578" s="1" t="s">
        <v>1576</v>
      </c>
      <c r="T1578" s="1"/>
      <c r="U1578" s="1"/>
      <c r="V1578" s="1" t="s">
        <v>13036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4906</v>
      </c>
      <c r="F1579" s="1" t="s">
        <v>4942</v>
      </c>
      <c r="G1579" s="1" t="s">
        <v>6336</v>
      </c>
      <c r="H1579" s="1" t="s">
        <v>4918</v>
      </c>
      <c r="I1579" s="1" t="s">
        <v>10484</v>
      </c>
      <c r="J1579" s="1"/>
      <c r="K1579" s="1" t="s">
        <v>22847</v>
      </c>
      <c r="L1579" s="1" t="s">
        <v>1577</v>
      </c>
      <c r="M1579" s="1" t="s">
        <v>12157</v>
      </c>
      <c r="N1579" s="1" t="s">
        <v>12252</v>
      </c>
      <c r="O1579" s="1" t="s">
        <v>1577</v>
      </c>
      <c r="P1579" s="1" t="s">
        <v>22906</v>
      </c>
      <c r="Q1579" s="1" t="s">
        <v>23829</v>
      </c>
      <c r="R1579" s="1" t="s">
        <v>13022</v>
      </c>
      <c r="S1579" s="1" t="s">
        <v>1577</v>
      </c>
      <c r="T1579" s="1"/>
      <c r="U1579" s="1"/>
      <c r="V1579" s="1" t="s">
        <v>13036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4907</v>
      </c>
      <c r="F1580" s="1" t="s">
        <v>6347</v>
      </c>
      <c r="G1580" s="1" t="s">
        <v>4917</v>
      </c>
      <c r="H1580" s="1" t="s">
        <v>4930</v>
      </c>
      <c r="I1580" s="1" t="s">
        <v>10485</v>
      </c>
      <c r="J1580" s="1"/>
      <c r="K1580" s="1" t="s">
        <v>22847</v>
      </c>
      <c r="L1580" s="1" t="s">
        <v>1578</v>
      </c>
      <c r="M1580" s="1" t="s">
        <v>12158</v>
      </c>
      <c r="N1580" s="1" t="s">
        <v>12252</v>
      </c>
      <c r="O1580" s="1" t="s">
        <v>1578</v>
      </c>
      <c r="P1580" s="1" t="s">
        <v>22906</v>
      </c>
      <c r="Q1580" s="1" t="s">
        <v>23830</v>
      </c>
      <c r="R1580" s="1" t="s">
        <v>13022</v>
      </c>
      <c r="S1580" s="1" t="s">
        <v>1578</v>
      </c>
      <c r="T1580" s="1"/>
      <c r="U1580" s="1"/>
      <c r="V1580" s="1" t="s">
        <v>13036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4908</v>
      </c>
      <c r="F1581" s="1" t="s">
        <v>4911</v>
      </c>
      <c r="G1581" s="1" t="s">
        <v>4927</v>
      </c>
      <c r="H1581" s="1" t="s">
        <v>6364</v>
      </c>
      <c r="I1581" s="1" t="s">
        <v>10486</v>
      </c>
      <c r="J1581" s="1"/>
      <c r="K1581" s="1" t="s">
        <v>22847</v>
      </c>
      <c r="L1581" s="1" t="s">
        <v>1579</v>
      </c>
      <c r="M1581" s="1" t="s">
        <v>12159</v>
      </c>
      <c r="N1581" s="1" t="s">
        <v>12252</v>
      </c>
      <c r="O1581" s="1" t="s">
        <v>1579</v>
      </c>
      <c r="P1581" s="1" t="s">
        <v>22906</v>
      </c>
      <c r="Q1581" s="1" t="s">
        <v>23831</v>
      </c>
      <c r="R1581" s="1" t="s">
        <v>13022</v>
      </c>
      <c r="S1581" s="1" t="s">
        <v>1579</v>
      </c>
      <c r="T1581" s="1"/>
      <c r="U1581" s="1"/>
      <c r="V1581" s="1" t="s">
        <v>13036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4909</v>
      </c>
      <c r="F1582" s="1" t="s">
        <v>6348</v>
      </c>
      <c r="G1582" s="1" t="s">
        <v>4879</v>
      </c>
      <c r="H1582" s="1" t="s">
        <v>6330</v>
      </c>
      <c r="I1582" s="1" t="s">
        <v>10487</v>
      </c>
      <c r="J1582" s="1"/>
      <c r="K1582" s="1" t="s">
        <v>22847</v>
      </c>
      <c r="L1582" s="1" t="s">
        <v>1580</v>
      </c>
      <c r="M1582" s="1" t="s">
        <v>12160</v>
      </c>
      <c r="N1582" s="1" t="s">
        <v>12252</v>
      </c>
      <c r="O1582" s="1" t="s">
        <v>1580</v>
      </c>
      <c r="P1582" s="1" t="s">
        <v>22906</v>
      </c>
      <c r="Q1582" s="1" t="s">
        <v>23822</v>
      </c>
      <c r="R1582" s="1" t="s">
        <v>13022</v>
      </c>
      <c r="S1582" s="1" t="s">
        <v>1580</v>
      </c>
      <c r="T1582" s="1"/>
      <c r="U1582" s="1"/>
      <c r="V1582" s="1" t="s">
        <v>13036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4910</v>
      </c>
      <c r="F1583" s="1" t="s">
        <v>4939</v>
      </c>
      <c r="G1583" s="1" t="s">
        <v>4931</v>
      </c>
      <c r="H1583" s="1" t="s">
        <v>6328</v>
      </c>
      <c r="I1583" s="1" t="s">
        <v>10488</v>
      </c>
      <c r="J1583" s="1"/>
      <c r="K1583" s="1" t="s">
        <v>22847</v>
      </c>
      <c r="L1583" s="1" t="s">
        <v>1581</v>
      </c>
      <c r="M1583" s="1" t="s">
        <v>12161</v>
      </c>
      <c r="N1583" s="1" t="s">
        <v>12252</v>
      </c>
      <c r="O1583" s="1" t="s">
        <v>1581</v>
      </c>
      <c r="P1583" s="1" t="s">
        <v>22906</v>
      </c>
      <c r="Q1583" s="1" t="s">
        <v>23832</v>
      </c>
      <c r="R1583" s="1" t="s">
        <v>13022</v>
      </c>
      <c r="S1583" s="1" t="s">
        <v>1581</v>
      </c>
      <c r="T1583" s="1"/>
      <c r="U1583" s="1"/>
      <c r="V1583" s="1" t="s">
        <v>13036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4911</v>
      </c>
      <c r="F1584" s="1" t="s">
        <v>4943</v>
      </c>
      <c r="G1584" s="1" t="s">
        <v>4901</v>
      </c>
      <c r="H1584" s="1" t="s">
        <v>7764</v>
      </c>
      <c r="I1584" s="1" t="s">
        <v>10489</v>
      </c>
      <c r="J1584" s="1"/>
      <c r="K1584" s="1" t="s">
        <v>22847</v>
      </c>
      <c r="L1584" s="1" t="s">
        <v>1582</v>
      </c>
      <c r="M1584" s="1" t="s">
        <v>12162</v>
      </c>
      <c r="N1584" s="1" t="s">
        <v>12252</v>
      </c>
      <c r="O1584" s="1" t="s">
        <v>1582</v>
      </c>
      <c r="P1584" s="1" t="s">
        <v>22906</v>
      </c>
      <c r="Q1584" s="1" t="s">
        <v>23818</v>
      </c>
      <c r="R1584" s="1" t="s">
        <v>13022</v>
      </c>
      <c r="S1584" s="1" t="s">
        <v>1582</v>
      </c>
      <c r="T1584" s="1"/>
      <c r="U1584" s="1"/>
      <c r="V1584" s="1" t="s">
        <v>13036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4912</v>
      </c>
      <c r="F1585" s="1" t="s">
        <v>4941</v>
      </c>
      <c r="G1585" s="1" t="s">
        <v>4906</v>
      </c>
      <c r="H1585" s="1" t="s">
        <v>4904</v>
      </c>
      <c r="I1585" s="1" t="s">
        <v>10490</v>
      </c>
      <c r="J1585" s="1"/>
      <c r="K1585" s="1" t="s">
        <v>22847</v>
      </c>
      <c r="L1585" s="1" t="s">
        <v>1583</v>
      </c>
      <c r="M1585" s="1" t="s">
        <v>12163</v>
      </c>
      <c r="N1585" s="1" t="s">
        <v>12252</v>
      </c>
      <c r="O1585" s="1" t="s">
        <v>1583</v>
      </c>
      <c r="P1585" s="1" t="s">
        <v>22906</v>
      </c>
      <c r="Q1585" s="1" t="s">
        <v>23833</v>
      </c>
      <c r="R1585" s="1" t="s">
        <v>13022</v>
      </c>
      <c r="S1585" s="1" t="s">
        <v>1583</v>
      </c>
      <c r="T1585" s="1"/>
      <c r="U1585" s="1"/>
      <c r="V1585" s="1" t="s">
        <v>13036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4913</v>
      </c>
      <c r="F1586" s="1" t="s">
        <v>4936</v>
      </c>
      <c r="G1586" s="1" t="s">
        <v>7753</v>
      </c>
      <c r="H1586" s="1" t="s">
        <v>6344</v>
      </c>
      <c r="I1586" s="1" t="s">
        <v>10491</v>
      </c>
      <c r="J1586" s="1"/>
      <c r="K1586" s="1" t="s">
        <v>22847</v>
      </c>
      <c r="L1586" s="1" t="s">
        <v>1584</v>
      </c>
      <c r="M1586" s="1" t="s">
        <v>12164</v>
      </c>
      <c r="N1586" s="1" t="s">
        <v>12252</v>
      </c>
      <c r="O1586" s="1" t="s">
        <v>1584</v>
      </c>
      <c r="P1586" s="1" t="s">
        <v>22906</v>
      </c>
      <c r="Q1586" s="1" t="s">
        <v>23834</v>
      </c>
      <c r="R1586" s="1" t="s">
        <v>13022</v>
      </c>
      <c r="S1586" s="1" t="s">
        <v>1584</v>
      </c>
      <c r="T1586" s="1"/>
      <c r="U1586" s="1"/>
      <c r="V1586" s="1" t="s">
        <v>13036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4914</v>
      </c>
      <c r="F1587" s="1" t="s">
        <v>4910</v>
      </c>
      <c r="G1587" s="1" t="s">
        <v>4950</v>
      </c>
      <c r="H1587" s="1" t="s">
        <v>4903</v>
      </c>
      <c r="I1587" s="1" t="s">
        <v>10492</v>
      </c>
      <c r="J1587" s="1"/>
      <c r="K1587" s="1" t="s">
        <v>22847</v>
      </c>
      <c r="L1587" s="1" t="s">
        <v>1585</v>
      </c>
      <c r="M1587" s="1" t="s">
        <v>12165</v>
      </c>
      <c r="N1587" s="1" t="s">
        <v>12252</v>
      </c>
      <c r="O1587" s="1" t="s">
        <v>1585</v>
      </c>
      <c r="P1587" s="1" t="s">
        <v>22906</v>
      </c>
      <c r="Q1587" s="1" t="s">
        <v>23835</v>
      </c>
      <c r="R1587" s="1" t="s">
        <v>13022</v>
      </c>
      <c r="S1587" s="1" t="s">
        <v>1585</v>
      </c>
      <c r="T1587" s="1"/>
      <c r="U1587" s="1"/>
      <c r="V1587" s="1" t="s">
        <v>13036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4915</v>
      </c>
      <c r="F1588" s="1" t="s">
        <v>6328</v>
      </c>
      <c r="G1588" s="1" t="s">
        <v>7754</v>
      </c>
      <c r="H1588" s="1" t="s">
        <v>4905</v>
      </c>
      <c r="I1588" s="1" t="s">
        <v>10493</v>
      </c>
      <c r="J1588" s="1"/>
      <c r="K1588" s="1" t="s">
        <v>22847</v>
      </c>
      <c r="L1588" s="1" t="s">
        <v>1586</v>
      </c>
      <c r="M1588" s="1" t="s">
        <v>12166</v>
      </c>
      <c r="N1588" s="1" t="s">
        <v>12252</v>
      </c>
      <c r="O1588" s="1" t="s">
        <v>1586</v>
      </c>
      <c r="P1588" s="1" t="s">
        <v>22906</v>
      </c>
      <c r="Q1588" s="1" t="s">
        <v>23836</v>
      </c>
      <c r="R1588" s="1" t="s">
        <v>13022</v>
      </c>
      <c r="S1588" s="1" t="s">
        <v>1586</v>
      </c>
      <c r="T1588" s="1"/>
      <c r="U1588" s="1"/>
      <c r="V1588" s="1" t="s">
        <v>13036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4916</v>
      </c>
      <c r="F1589" s="1" t="s">
        <v>4897</v>
      </c>
      <c r="G1589" s="1" t="s">
        <v>6362</v>
      </c>
      <c r="H1589" s="1" t="s">
        <v>6343</v>
      </c>
      <c r="I1589" s="1" t="s">
        <v>10494</v>
      </c>
      <c r="J1589" s="1"/>
      <c r="K1589" s="1" t="s">
        <v>22847</v>
      </c>
      <c r="L1589" s="1" t="s">
        <v>1587</v>
      </c>
      <c r="M1589" s="1" t="s">
        <v>12167</v>
      </c>
      <c r="N1589" s="1" t="s">
        <v>12252</v>
      </c>
      <c r="O1589" s="1" t="s">
        <v>1587</v>
      </c>
      <c r="P1589" s="1" t="s">
        <v>22906</v>
      </c>
      <c r="Q1589" s="1" t="s">
        <v>23837</v>
      </c>
      <c r="R1589" s="1" t="s">
        <v>13022</v>
      </c>
      <c r="S1589" s="1" t="s">
        <v>1587</v>
      </c>
      <c r="T1589" s="1"/>
      <c r="U1589" s="1"/>
      <c r="V1589" s="1" t="s">
        <v>13036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4917</v>
      </c>
      <c r="F1590" s="1" t="s">
        <v>4906</v>
      </c>
      <c r="G1590" s="1" t="s">
        <v>4902</v>
      </c>
      <c r="H1590" s="1" t="s">
        <v>7765</v>
      </c>
      <c r="I1590" s="1" t="s">
        <v>10495</v>
      </c>
      <c r="J1590" s="1"/>
      <c r="K1590" s="1" t="s">
        <v>22847</v>
      </c>
      <c r="L1590" s="1" t="s">
        <v>1588</v>
      </c>
      <c r="M1590" s="1" t="s">
        <v>12168</v>
      </c>
      <c r="N1590" s="1" t="s">
        <v>12252</v>
      </c>
      <c r="O1590" s="1" t="s">
        <v>1588</v>
      </c>
      <c r="P1590" s="1" t="s">
        <v>22906</v>
      </c>
      <c r="Q1590" s="1" t="s">
        <v>23838</v>
      </c>
      <c r="R1590" s="1" t="s">
        <v>13022</v>
      </c>
      <c r="S1590" s="1" t="s">
        <v>1588</v>
      </c>
      <c r="T1590" s="1"/>
      <c r="U1590" s="1"/>
      <c r="V1590" s="1" t="s">
        <v>13036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4918</v>
      </c>
      <c r="F1591" s="1" t="s">
        <v>6347</v>
      </c>
      <c r="G1591" s="1" t="s">
        <v>4913</v>
      </c>
      <c r="H1591" s="1" t="s">
        <v>6328</v>
      </c>
      <c r="I1591" s="1" t="s">
        <v>10496</v>
      </c>
      <c r="J1591" s="1"/>
      <c r="K1591" s="1" t="s">
        <v>22847</v>
      </c>
      <c r="L1591" s="1" t="s">
        <v>1589</v>
      </c>
      <c r="M1591" s="1" t="s">
        <v>12169</v>
      </c>
      <c r="N1591" s="1" t="s">
        <v>12252</v>
      </c>
      <c r="O1591" s="1" t="s">
        <v>1589</v>
      </c>
      <c r="P1591" s="1" t="s">
        <v>22906</v>
      </c>
      <c r="Q1591" s="1" t="s">
        <v>23832</v>
      </c>
      <c r="R1591" s="1" t="s">
        <v>13022</v>
      </c>
      <c r="S1591" s="1" t="s">
        <v>1589</v>
      </c>
      <c r="T1591" s="1"/>
      <c r="U1591" s="1"/>
      <c r="V1591" s="1" t="s">
        <v>13036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4919</v>
      </c>
      <c r="F1592" s="1" t="s">
        <v>6349</v>
      </c>
      <c r="G1592" s="1" t="s">
        <v>6336</v>
      </c>
      <c r="H1592" s="1" t="s">
        <v>6341</v>
      </c>
      <c r="I1592" s="1" t="s">
        <v>10497</v>
      </c>
      <c r="J1592" s="1"/>
      <c r="K1592" s="1" t="s">
        <v>22847</v>
      </c>
      <c r="L1592" s="1" t="s">
        <v>1590</v>
      </c>
      <c r="M1592" s="1" t="s">
        <v>12170</v>
      </c>
      <c r="N1592" s="1" t="s">
        <v>12252</v>
      </c>
      <c r="O1592" s="1" t="s">
        <v>1590</v>
      </c>
      <c r="P1592" s="1" t="s">
        <v>22906</v>
      </c>
      <c r="Q1592" s="1" t="s">
        <v>23839</v>
      </c>
      <c r="R1592" s="1" t="s">
        <v>13022</v>
      </c>
      <c r="S1592" s="1" t="s">
        <v>1590</v>
      </c>
      <c r="T1592" s="1"/>
      <c r="U1592" s="1"/>
      <c r="V1592" s="1" t="s">
        <v>13036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4920</v>
      </c>
      <c r="F1593" s="1" t="s">
        <v>6350</v>
      </c>
      <c r="G1593" s="1" t="s">
        <v>6371</v>
      </c>
      <c r="H1593" s="1" t="s">
        <v>8901</v>
      </c>
      <c r="I1593" s="1" t="s">
        <v>10498</v>
      </c>
      <c r="J1593" s="1"/>
      <c r="K1593" s="1" t="s">
        <v>22847</v>
      </c>
      <c r="L1593" s="1" t="s">
        <v>1591</v>
      </c>
      <c r="M1593" s="1" t="s">
        <v>12171</v>
      </c>
      <c r="N1593" s="1" t="s">
        <v>12252</v>
      </c>
      <c r="O1593" s="1" t="s">
        <v>1591</v>
      </c>
      <c r="P1593" s="1" t="s">
        <v>22906</v>
      </c>
      <c r="Q1593" s="1" t="s">
        <v>23840</v>
      </c>
      <c r="R1593" s="1" t="s">
        <v>13022</v>
      </c>
      <c r="S1593" s="1" t="s">
        <v>1591</v>
      </c>
      <c r="T1593" s="1"/>
      <c r="U1593" s="1"/>
      <c r="V1593" s="1" t="s">
        <v>13036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4921</v>
      </c>
      <c r="F1594" s="1" t="s">
        <v>6351</v>
      </c>
      <c r="G1594" s="1" t="s">
        <v>7755</v>
      </c>
      <c r="H1594" s="1" t="s">
        <v>4895</v>
      </c>
      <c r="I1594" s="1" t="s">
        <v>10499</v>
      </c>
      <c r="J1594" s="1"/>
      <c r="K1594" s="1" t="s">
        <v>22847</v>
      </c>
      <c r="L1594" s="1" t="s">
        <v>1592</v>
      </c>
      <c r="M1594" s="1" t="s">
        <v>12172</v>
      </c>
      <c r="N1594" s="1" t="s">
        <v>12252</v>
      </c>
      <c r="O1594" s="1" t="s">
        <v>1592</v>
      </c>
      <c r="P1594" s="1" t="s">
        <v>22906</v>
      </c>
      <c r="Q1594" s="1" t="s">
        <v>23841</v>
      </c>
      <c r="R1594" s="1" t="s">
        <v>13022</v>
      </c>
      <c r="S1594" s="1" t="s">
        <v>1592</v>
      </c>
      <c r="T1594" s="1"/>
      <c r="U1594" s="1"/>
      <c r="V1594" s="1" t="s">
        <v>13036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4922</v>
      </c>
      <c r="F1595" s="1" t="s">
        <v>6352</v>
      </c>
      <c r="G1595" s="1" t="s">
        <v>7756</v>
      </c>
      <c r="H1595" s="1" t="s">
        <v>6368</v>
      </c>
      <c r="I1595" s="1" t="s">
        <v>10500</v>
      </c>
      <c r="J1595" s="1"/>
      <c r="K1595" s="1" t="s">
        <v>22847</v>
      </c>
      <c r="L1595" s="1" t="s">
        <v>1593</v>
      </c>
      <c r="M1595" s="1" t="s">
        <v>12173</v>
      </c>
      <c r="N1595" s="1" t="s">
        <v>12252</v>
      </c>
      <c r="O1595" s="1" t="s">
        <v>1593</v>
      </c>
      <c r="P1595" s="1" t="s">
        <v>22906</v>
      </c>
      <c r="Q1595" s="1" t="s">
        <v>23842</v>
      </c>
      <c r="R1595" s="1" t="s">
        <v>13022</v>
      </c>
      <c r="S1595" s="1" t="s">
        <v>1593</v>
      </c>
      <c r="T1595" s="1"/>
      <c r="U1595" s="1"/>
      <c r="V1595" s="1" t="s">
        <v>13036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4895</v>
      </c>
      <c r="F1596" s="1" t="s">
        <v>6353</v>
      </c>
      <c r="G1596" s="1" t="s">
        <v>7757</v>
      </c>
      <c r="H1596" s="1" t="s">
        <v>8902</v>
      </c>
      <c r="I1596" s="1" t="s">
        <v>10501</v>
      </c>
      <c r="J1596" s="1"/>
      <c r="K1596" s="1" t="s">
        <v>22847</v>
      </c>
      <c r="L1596" s="1" t="s">
        <v>1594</v>
      </c>
      <c r="M1596" s="1" t="s">
        <v>12174</v>
      </c>
      <c r="N1596" s="1" t="s">
        <v>12252</v>
      </c>
      <c r="O1596" s="1" t="s">
        <v>1594</v>
      </c>
      <c r="P1596" s="1" t="s">
        <v>22906</v>
      </c>
      <c r="Q1596" s="1" t="s">
        <v>23843</v>
      </c>
      <c r="R1596" s="1" t="s">
        <v>13022</v>
      </c>
      <c r="S1596" s="1" t="s">
        <v>1594</v>
      </c>
      <c r="T1596" s="1"/>
      <c r="U1596" s="1"/>
      <c r="V1596" s="1" t="s">
        <v>13036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4923</v>
      </c>
      <c r="F1597" s="1" t="s">
        <v>6354</v>
      </c>
      <c r="G1597" s="1" t="s">
        <v>4916</v>
      </c>
      <c r="H1597" s="1" t="s">
        <v>4943</v>
      </c>
      <c r="I1597" s="1" t="s">
        <v>10502</v>
      </c>
      <c r="J1597" s="1"/>
      <c r="K1597" s="1" t="s">
        <v>22847</v>
      </c>
      <c r="L1597" s="1" t="s">
        <v>1595</v>
      </c>
      <c r="M1597" s="1" t="s">
        <v>12175</v>
      </c>
      <c r="N1597" s="1" t="s">
        <v>12252</v>
      </c>
      <c r="O1597" s="1" t="s">
        <v>1595</v>
      </c>
      <c r="P1597" s="1" t="s">
        <v>22906</v>
      </c>
      <c r="Q1597" s="1" t="s">
        <v>23844</v>
      </c>
      <c r="R1597" s="1" t="s">
        <v>13022</v>
      </c>
      <c r="S1597" s="1" t="s">
        <v>1595</v>
      </c>
      <c r="T1597" s="1"/>
      <c r="U1597" s="1"/>
      <c r="V1597" s="1" t="s">
        <v>13036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4924</v>
      </c>
      <c r="F1598" s="1" t="s">
        <v>6355</v>
      </c>
      <c r="G1598" s="1" t="s">
        <v>6344</v>
      </c>
      <c r="H1598" s="1" t="s">
        <v>7763</v>
      </c>
      <c r="I1598" s="1" t="s">
        <v>10503</v>
      </c>
      <c r="J1598" s="1"/>
      <c r="K1598" s="1" t="s">
        <v>22847</v>
      </c>
      <c r="L1598" s="1" t="s">
        <v>1596</v>
      </c>
      <c r="M1598" s="1" t="s">
        <v>12176</v>
      </c>
      <c r="N1598" s="1" t="s">
        <v>12252</v>
      </c>
      <c r="O1598" s="1" t="s">
        <v>1596</v>
      </c>
      <c r="P1598" s="1" t="s">
        <v>22906</v>
      </c>
      <c r="Q1598" s="1" t="s">
        <v>23845</v>
      </c>
      <c r="R1598" s="1" t="s">
        <v>13022</v>
      </c>
      <c r="S1598" s="1" t="s">
        <v>1596</v>
      </c>
      <c r="T1598" s="1"/>
      <c r="U1598" s="1"/>
      <c r="V1598" s="1" t="s">
        <v>13036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4925</v>
      </c>
      <c r="F1599" s="1" t="s">
        <v>6356</v>
      </c>
      <c r="G1599" s="1" t="s">
        <v>4903</v>
      </c>
      <c r="H1599" s="1" t="s">
        <v>4949</v>
      </c>
      <c r="I1599" s="1" t="s">
        <v>10504</v>
      </c>
      <c r="J1599" s="1"/>
      <c r="K1599" s="1" t="s">
        <v>22847</v>
      </c>
      <c r="L1599" s="1" t="s">
        <v>1597</v>
      </c>
      <c r="M1599" s="1" t="s">
        <v>12177</v>
      </c>
      <c r="N1599" s="1" t="s">
        <v>12252</v>
      </c>
      <c r="O1599" s="1" t="s">
        <v>1597</v>
      </c>
      <c r="P1599" s="1" t="s">
        <v>22906</v>
      </c>
      <c r="Q1599" s="1" t="s">
        <v>23801</v>
      </c>
      <c r="R1599" s="1" t="s">
        <v>13022</v>
      </c>
      <c r="S1599" s="1" t="s">
        <v>1597</v>
      </c>
      <c r="T1599" s="1"/>
      <c r="U1599" s="1"/>
      <c r="V1599" s="1" t="s">
        <v>13036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4914</v>
      </c>
      <c r="F1600" s="1" t="s">
        <v>6357</v>
      </c>
      <c r="G1600" s="1" t="s">
        <v>7758</v>
      </c>
      <c r="H1600" s="1" t="s">
        <v>6342</v>
      </c>
      <c r="I1600" s="1" t="s">
        <v>10505</v>
      </c>
      <c r="J1600" s="1"/>
      <c r="K1600" s="1" t="s">
        <v>22847</v>
      </c>
      <c r="L1600" s="1" t="s">
        <v>1598</v>
      </c>
      <c r="M1600" s="1" t="s">
        <v>12178</v>
      </c>
      <c r="N1600" s="1" t="s">
        <v>12252</v>
      </c>
      <c r="O1600" s="1" t="s">
        <v>1598</v>
      </c>
      <c r="P1600" s="1" t="s">
        <v>22906</v>
      </c>
      <c r="Q1600" s="1" t="s">
        <v>23846</v>
      </c>
      <c r="R1600" s="1" t="s">
        <v>13022</v>
      </c>
      <c r="S1600" s="1" t="s">
        <v>1598</v>
      </c>
      <c r="T1600" s="1"/>
      <c r="U1600" s="1"/>
      <c r="V1600" s="1" t="s">
        <v>13036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4907</v>
      </c>
      <c r="F1601" s="1" t="s">
        <v>4894</v>
      </c>
      <c r="G1601" s="1" t="s">
        <v>7759</v>
      </c>
      <c r="H1601" s="1" t="s">
        <v>4917</v>
      </c>
      <c r="I1601" s="1" t="s">
        <v>10506</v>
      </c>
      <c r="J1601" s="1"/>
      <c r="K1601" s="1" t="s">
        <v>22847</v>
      </c>
      <c r="L1601" s="1" t="s">
        <v>1599</v>
      </c>
      <c r="M1601" s="1" t="s">
        <v>12179</v>
      </c>
      <c r="N1601" s="1" t="s">
        <v>12252</v>
      </c>
      <c r="O1601" s="1" t="s">
        <v>1599</v>
      </c>
      <c r="P1601" s="1" t="s">
        <v>22906</v>
      </c>
      <c r="Q1601" s="1" t="s">
        <v>23826</v>
      </c>
      <c r="R1601" s="1" t="s">
        <v>13022</v>
      </c>
      <c r="S1601" s="1" t="s">
        <v>1599</v>
      </c>
      <c r="T1601" s="1"/>
      <c r="U1601" s="1"/>
      <c r="V1601" s="1" t="s">
        <v>13036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4926</v>
      </c>
      <c r="F1602" s="1" t="s">
        <v>6343</v>
      </c>
      <c r="G1602" s="1" t="s">
        <v>7760</v>
      </c>
      <c r="H1602" s="1" t="s">
        <v>6358</v>
      </c>
      <c r="I1602" s="1" t="s">
        <v>10507</v>
      </c>
      <c r="J1602" s="1"/>
      <c r="K1602" s="1" t="s">
        <v>22847</v>
      </c>
      <c r="L1602" s="1" t="s">
        <v>1600</v>
      </c>
      <c r="M1602" s="1" t="s">
        <v>12180</v>
      </c>
      <c r="N1602" s="1" t="s">
        <v>12252</v>
      </c>
      <c r="O1602" s="1" t="s">
        <v>1600</v>
      </c>
      <c r="P1602" s="1" t="s">
        <v>22906</v>
      </c>
      <c r="Q1602" s="1" t="s">
        <v>23847</v>
      </c>
      <c r="R1602" s="1" t="s">
        <v>13022</v>
      </c>
      <c r="S1602" s="1" t="s">
        <v>1600</v>
      </c>
      <c r="T1602" s="1"/>
      <c r="U1602" s="1"/>
      <c r="V1602" s="1" t="s">
        <v>13036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4927</v>
      </c>
      <c r="F1603" s="1" t="s">
        <v>4909</v>
      </c>
      <c r="G1603" s="1" t="s">
        <v>4951</v>
      </c>
      <c r="H1603" s="1" t="s">
        <v>7770</v>
      </c>
      <c r="I1603" s="1" t="s">
        <v>10508</v>
      </c>
      <c r="J1603" s="1"/>
      <c r="K1603" s="1" t="s">
        <v>22847</v>
      </c>
      <c r="L1603" s="1" t="s">
        <v>1601</v>
      </c>
      <c r="M1603" s="1" t="s">
        <v>12181</v>
      </c>
      <c r="N1603" s="1" t="s">
        <v>12252</v>
      </c>
      <c r="O1603" s="1" t="s">
        <v>1601</v>
      </c>
      <c r="P1603" s="1" t="s">
        <v>22906</v>
      </c>
      <c r="Q1603" s="1" t="s">
        <v>23848</v>
      </c>
      <c r="R1603" s="1" t="s">
        <v>13022</v>
      </c>
      <c r="S1603" s="1" t="s">
        <v>1601</v>
      </c>
      <c r="T1603" s="1"/>
      <c r="U1603" s="1"/>
      <c r="V1603" s="1" t="s">
        <v>13036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4928</v>
      </c>
      <c r="F1604" s="1" t="s">
        <v>6358</v>
      </c>
      <c r="G1604" s="1" t="s">
        <v>6381</v>
      </c>
      <c r="H1604" s="1" t="s">
        <v>4880</v>
      </c>
      <c r="I1604" s="1" t="s">
        <v>10509</v>
      </c>
      <c r="J1604" s="1"/>
      <c r="K1604" s="1" t="s">
        <v>22847</v>
      </c>
      <c r="L1604" s="1" t="s">
        <v>1602</v>
      </c>
      <c r="M1604" s="1" t="s">
        <v>12182</v>
      </c>
      <c r="N1604" s="1" t="s">
        <v>12252</v>
      </c>
      <c r="O1604" s="1" t="s">
        <v>1602</v>
      </c>
      <c r="P1604" s="1" t="s">
        <v>22907</v>
      </c>
      <c r="Q1604" s="1" t="s">
        <v>22907</v>
      </c>
      <c r="R1604" s="1" t="s">
        <v>13022</v>
      </c>
      <c r="S1604" s="1" t="s">
        <v>1602</v>
      </c>
      <c r="T1604" s="1"/>
      <c r="U1604" s="1" t="s">
        <v>23943</v>
      </c>
      <c r="V1604" s="1" t="s">
        <v>13036</v>
      </c>
      <c r="W1604" s="1" t="s">
        <v>1602</v>
      </c>
      <c r="X1604" s="1" t="s">
        <v>23955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4929</v>
      </c>
      <c r="F1605" s="1" t="s">
        <v>6359</v>
      </c>
      <c r="G1605" s="1" t="s">
        <v>6327</v>
      </c>
      <c r="H1605" s="1" t="s">
        <v>4913</v>
      </c>
      <c r="I1605" s="1" t="s">
        <v>10510</v>
      </c>
      <c r="J1605" s="1"/>
      <c r="K1605" s="1" t="s">
        <v>22847</v>
      </c>
      <c r="L1605" s="1" t="s">
        <v>1603</v>
      </c>
      <c r="M1605" s="1" t="s">
        <v>12183</v>
      </c>
      <c r="N1605" s="1" t="s">
        <v>12252</v>
      </c>
      <c r="O1605" s="1" t="s">
        <v>1603</v>
      </c>
      <c r="P1605" s="1" t="s">
        <v>22907</v>
      </c>
      <c r="Q1605" s="1" t="s">
        <v>22907</v>
      </c>
      <c r="R1605" s="1" t="s">
        <v>13022</v>
      </c>
      <c r="S1605" s="1" t="s">
        <v>1603</v>
      </c>
      <c r="T1605" s="1"/>
      <c r="U1605" s="1"/>
      <c r="V1605" s="1" t="s">
        <v>13036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4900</v>
      </c>
      <c r="F1606" s="1" t="s">
        <v>6360</v>
      </c>
      <c r="G1606" s="1" t="s">
        <v>6343</v>
      </c>
      <c r="H1606" s="1" t="s">
        <v>8903</v>
      </c>
      <c r="I1606" s="1" t="s">
        <v>10511</v>
      </c>
      <c r="J1606" s="1"/>
      <c r="K1606" s="1" t="s">
        <v>22847</v>
      </c>
      <c r="L1606" s="1" t="s">
        <v>1604</v>
      </c>
      <c r="M1606" s="1" t="s">
        <v>12184</v>
      </c>
      <c r="N1606" s="1" t="s">
        <v>12252</v>
      </c>
      <c r="O1606" s="1" t="s">
        <v>1604</v>
      </c>
      <c r="P1606" s="1" t="s">
        <v>22907</v>
      </c>
      <c r="Q1606" s="1" t="s">
        <v>22907</v>
      </c>
      <c r="R1606" s="1" t="s">
        <v>13022</v>
      </c>
      <c r="S1606" s="1" t="s">
        <v>1604</v>
      </c>
      <c r="T1606" s="1"/>
      <c r="U1606" s="1"/>
      <c r="V1606" s="1" t="s">
        <v>13036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4930</v>
      </c>
      <c r="F1607" s="1" t="s">
        <v>6361</v>
      </c>
      <c r="G1607" s="1" t="s">
        <v>4909</v>
      </c>
      <c r="H1607" s="1" t="s">
        <v>4905</v>
      </c>
      <c r="I1607" s="1" t="s">
        <v>10512</v>
      </c>
      <c r="J1607" s="1"/>
      <c r="K1607" s="1" t="s">
        <v>22847</v>
      </c>
      <c r="L1607" s="1" t="s">
        <v>1605</v>
      </c>
      <c r="M1607" s="1" t="s">
        <v>12185</v>
      </c>
      <c r="N1607" s="1" t="s">
        <v>12252</v>
      </c>
      <c r="O1607" s="1" t="s">
        <v>1605</v>
      </c>
      <c r="P1607" s="1" t="s">
        <v>22907</v>
      </c>
      <c r="Q1607" s="1" t="s">
        <v>22907</v>
      </c>
      <c r="R1607" s="1" t="s">
        <v>13022</v>
      </c>
      <c r="S1607" s="1" t="s">
        <v>1605</v>
      </c>
      <c r="T1607" s="1"/>
      <c r="U1607" s="1"/>
      <c r="V1607" s="1" t="s">
        <v>13036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4931</v>
      </c>
      <c r="F1608" s="1" t="s">
        <v>4931</v>
      </c>
      <c r="G1608" s="1" t="s">
        <v>4947</v>
      </c>
      <c r="H1608" s="1" t="s">
        <v>4932</v>
      </c>
      <c r="I1608" s="1" t="s">
        <v>10513</v>
      </c>
      <c r="J1608" s="1"/>
      <c r="K1608" s="1" t="s">
        <v>22847</v>
      </c>
      <c r="L1608" s="1" t="s">
        <v>1606</v>
      </c>
      <c r="M1608" s="1" t="s">
        <v>12186</v>
      </c>
      <c r="N1608" s="1" t="s">
        <v>12252</v>
      </c>
      <c r="O1608" s="1" t="s">
        <v>1606</v>
      </c>
      <c r="P1608" s="1" t="s">
        <v>22907</v>
      </c>
      <c r="Q1608" s="1" t="s">
        <v>22907</v>
      </c>
      <c r="R1608" s="1" t="s">
        <v>13022</v>
      </c>
      <c r="S1608" s="1" t="s">
        <v>1606</v>
      </c>
      <c r="T1608" s="1"/>
      <c r="U1608" s="1"/>
      <c r="V1608" s="1" t="s">
        <v>13036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4932</v>
      </c>
      <c r="F1609" s="1" t="s">
        <v>4891</v>
      </c>
      <c r="G1609" s="1" t="s">
        <v>7761</v>
      </c>
      <c r="H1609" s="1" t="s">
        <v>7752</v>
      </c>
      <c r="I1609" s="1" t="s">
        <v>10514</v>
      </c>
      <c r="J1609" s="1"/>
      <c r="K1609" s="1" t="s">
        <v>22847</v>
      </c>
      <c r="L1609" s="1" t="s">
        <v>1607</v>
      </c>
      <c r="M1609" s="1" t="s">
        <v>12187</v>
      </c>
      <c r="N1609" s="1" t="s">
        <v>12252</v>
      </c>
      <c r="O1609" s="1" t="s">
        <v>1607</v>
      </c>
      <c r="P1609" s="1" t="s">
        <v>22907</v>
      </c>
      <c r="Q1609" s="1" t="s">
        <v>22907</v>
      </c>
      <c r="R1609" s="1" t="s">
        <v>13022</v>
      </c>
      <c r="S1609" s="1" t="s">
        <v>1607</v>
      </c>
      <c r="T1609" s="1"/>
      <c r="U1609" s="1"/>
      <c r="V1609" s="1" t="s">
        <v>13036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4903</v>
      </c>
      <c r="F1610" s="1" t="s">
        <v>6362</v>
      </c>
      <c r="G1610" s="1" t="s">
        <v>6329</v>
      </c>
      <c r="H1610" s="1" t="s">
        <v>4903</v>
      </c>
      <c r="I1610" s="1" t="s">
        <v>10515</v>
      </c>
      <c r="J1610" s="1"/>
      <c r="K1610" s="1" t="s">
        <v>22847</v>
      </c>
      <c r="L1610" s="1" t="s">
        <v>1608</v>
      </c>
      <c r="M1610" s="1" t="s">
        <v>12188</v>
      </c>
      <c r="N1610" s="1" t="s">
        <v>12252</v>
      </c>
      <c r="O1610" s="1" t="s">
        <v>1608</v>
      </c>
      <c r="P1610" s="1" t="s">
        <v>22907</v>
      </c>
      <c r="Q1610" s="1" t="s">
        <v>22907</v>
      </c>
      <c r="R1610" s="1" t="s">
        <v>13022</v>
      </c>
      <c r="S1610" s="1" t="s">
        <v>1608</v>
      </c>
      <c r="T1610" s="1"/>
      <c r="U1610" s="1"/>
      <c r="V1610" s="1" t="s">
        <v>13036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4932</v>
      </c>
      <c r="F1611" s="1" t="s">
        <v>6363</v>
      </c>
      <c r="G1611" s="1" t="s">
        <v>7751</v>
      </c>
      <c r="H1611" s="1" t="s">
        <v>4932</v>
      </c>
      <c r="I1611" s="1" t="s">
        <v>10516</v>
      </c>
      <c r="J1611" s="1"/>
      <c r="K1611" s="1" t="s">
        <v>22847</v>
      </c>
      <c r="L1611" s="1" t="s">
        <v>1609</v>
      </c>
      <c r="M1611" s="1" t="s">
        <v>12189</v>
      </c>
      <c r="N1611" s="1" t="s">
        <v>12252</v>
      </c>
      <c r="O1611" s="1" t="s">
        <v>1609</v>
      </c>
      <c r="P1611" s="1" t="s">
        <v>22907</v>
      </c>
      <c r="Q1611" s="1" t="s">
        <v>22907</v>
      </c>
      <c r="R1611" s="1" t="s">
        <v>13022</v>
      </c>
      <c r="S1611" s="1" t="s">
        <v>1609</v>
      </c>
      <c r="T1611" s="1"/>
      <c r="U1611" s="1"/>
      <c r="V1611" s="1" t="s">
        <v>13036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4933</v>
      </c>
      <c r="F1612" s="1" t="s">
        <v>4919</v>
      </c>
      <c r="G1612" s="1" t="s">
        <v>7754</v>
      </c>
      <c r="H1612" s="1" t="s">
        <v>8904</v>
      </c>
      <c r="I1612" s="1" t="s">
        <v>10517</v>
      </c>
      <c r="J1612" s="1"/>
      <c r="K1612" s="1" t="s">
        <v>22847</v>
      </c>
      <c r="L1612" s="1" t="s">
        <v>1610</v>
      </c>
      <c r="M1612" s="1" t="s">
        <v>12190</v>
      </c>
      <c r="N1612" s="1" t="s">
        <v>12252</v>
      </c>
      <c r="O1612" s="1" t="s">
        <v>1610</v>
      </c>
      <c r="P1612" s="1" t="s">
        <v>22907</v>
      </c>
      <c r="Q1612" s="1" t="s">
        <v>22907</v>
      </c>
      <c r="R1612" s="1" t="s">
        <v>13022</v>
      </c>
      <c r="S1612" s="1" t="s">
        <v>1610</v>
      </c>
      <c r="T1612" s="1"/>
      <c r="U1612" s="1"/>
      <c r="V1612" s="1" t="s">
        <v>13036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4929</v>
      </c>
      <c r="F1613" s="1" t="s">
        <v>6364</v>
      </c>
      <c r="G1613" s="1" t="s">
        <v>7762</v>
      </c>
      <c r="H1613" s="1" t="s">
        <v>4914</v>
      </c>
      <c r="I1613" s="1" t="s">
        <v>10518</v>
      </c>
      <c r="J1613" s="1"/>
      <c r="K1613" s="1" t="s">
        <v>22847</v>
      </c>
      <c r="L1613" s="1" t="s">
        <v>1611</v>
      </c>
      <c r="M1613" s="1" t="s">
        <v>12191</v>
      </c>
      <c r="N1613" s="1" t="s">
        <v>12252</v>
      </c>
      <c r="O1613" s="1" t="s">
        <v>1611</v>
      </c>
      <c r="P1613" s="1" t="s">
        <v>22907</v>
      </c>
      <c r="Q1613" s="1" t="s">
        <v>22907</v>
      </c>
      <c r="R1613" s="1" t="s">
        <v>13022</v>
      </c>
      <c r="S1613" s="1" t="s">
        <v>1611</v>
      </c>
      <c r="T1613" s="1"/>
      <c r="U1613" s="1"/>
      <c r="V1613" s="1" t="s">
        <v>13036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4900</v>
      </c>
      <c r="F1614" s="1" t="s">
        <v>4919</v>
      </c>
      <c r="G1614" s="1" t="s">
        <v>7752</v>
      </c>
      <c r="H1614" s="1" t="s">
        <v>6363</v>
      </c>
      <c r="I1614" s="1" t="s">
        <v>10519</v>
      </c>
      <c r="J1614" s="1"/>
      <c r="K1614" s="1" t="s">
        <v>22847</v>
      </c>
      <c r="L1614" s="1" t="s">
        <v>1612</v>
      </c>
      <c r="M1614" s="1" t="s">
        <v>12192</v>
      </c>
      <c r="N1614" s="1" t="s">
        <v>12252</v>
      </c>
      <c r="O1614" s="1" t="s">
        <v>1612</v>
      </c>
      <c r="P1614" s="1" t="s">
        <v>22907</v>
      </c>
      <c r="Q1614" s="1" t="s">
        <v>22907</v>
      </c>
      <c r="R1614" s="1" t="s">
        <v>13022</v>
      </c>
      <c r="S1614" s="1" t="s">
        <v>1612</v>
      </c>
      <c r="T1614" s="1"/>
      <c r="U1614" s="1"/>
      <c r="V1614" s="1" t="s">
        <v>13036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4913</v>
      </c>
      <c r="F1615" s="1" t="s">
        <v>6365</v>
      </c>
      <c r="G1615" s="1" t="s">
        <v>4903</v>
      </c>
      <c r="H1615" s="1" t="s">
        <v>8905</v>
      </c>
      <c r="I1615" s="1" t="s">
        <v>10520</v>
      </c>
      <c r="J1615" s="1"/>
      <c r="K1615" s="1" t="s">
        <v>22847</v>
      </c>
      <c r="L1615" s="1" t="s">
        <v>1613</v>
      </c>
      <c r="M1615" s="1" t="s">
        <v>12193</v>
      </c>
      <c r="N1615" s="1" t="s">
        <v>12252</v>
      </c>
      <c r="O1615" s="1" t="s">
        <v>1613</v>
      </c>
      <c r="P1615" s="1" t="s">
        <v>22907</v>
      </c>
      <c r="Q1615" s="1" t="s">
        <v>22907</v>
      </c>
      <c r="R1615" s="1" t="s">
        <v>13022</v>
      </c>
      <c r="S1615" s="1" t="s">
        <v>1613</v>
      </c>
      <c r="T1615" s="1"/>
      <c r="U1615" s="1"/>
      <c r="V1615" s="1" t="s">
        <v>13036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6347</v>
      </c>
      <c r="G1616" s="1" t="s">
        <v>6336</v>
      </c>
      <c r="H1616" s="1" t="s">
        <v>4907</v>
      </c>
      <c r="I1616" s="1" t="s">
        <v>10521</v>
      </c>
      <c r="J1616" s="1"/>
      <c r="K1616" s="1" t="s">
        <v>22847</v>
      </c>
      <c r="L1616" s="1" t="s">
        <v>1614</v>
      </c>
      <c r="M1616" s="1" t="s">
        <v>12194</v>
      </c>
      <c r="N1616" s="1" t="s">
        <v>12252</v>
      </c>
      <c r="O1616" s="1" t="s">
        <v>1614</v>
      </c>
      <c r="P1616" s="1" t="s">
        <v>22907</v>
      </c>
      <c r="Q1616" s="1" t="s">
        <v>22907</v>
      </c>
      <c r="R1616" s="1" t="s">
        <v>13022</v>
      </c>
      <c r="S1616" s="1" t="s">
        <v>1614</v>
      </c>
      <c r="T1616" s="1"/>
      <c r="U1616" s="1"/>
      <c r="V1616" s="1" t="s">
        <v>13036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4934</v>
      </c>
      <c r="F1617" s="1" t="s">
        <v>6366</v>
      </c>
      <c r="G1617" s="1" t="s">
        <v>4943</v>
      </c>
      <c r="H1617" s="1" t="s">
        <v>6373</v>
      </c>
      <c r="I1617" s="1" t="s">
        <v>10522</v>
      </c>
      <c r="J1617" s="1"/>
      <c r="K1617" s="1" t="s">
        <v>22847</v>
      </c>
      <c r="L1617" s="1" t="s">
        <v>1615</v>
      </c>
      <c r="M1617" s="1" t="s">
        <v>12195</v>
      </c>
      <c r="N1617" s="1" t="s">
        <v>12252</v>
      </c>
      <c r="O1617" s="1" t="s">
        <v>1615</v>
      </c>
      <c r="P1617" s="1" t="s">
        <v>22908</v>
      </c>
      <c r="Q1617" s="1" t="s">
        <v>23849</v>
      </c>
      <c r="R1617" s="1" t="s">
        <v>13022</v>
      </c>
      <c r="S1617" s="1" t="s">
        <v>1615</v>
      </c>
      <c r="T1617" s="1" t="s">
        <v>23916</v>
      </c>
      <c r="U1617" s="1"/>
      <c r="V1617" s="1" t="s">
        <v>13036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4935</v>
      </c>
      <c r="F1618" s="1" t="s">
        <v>4924</v>
      </c>
      <c r="G1618" s="1" t="s">
        <v>4913</v>
      </c>
      <c r="H1618" s="1" t="s">
        <v>6328</v>
      </c>
      <c r="I1618" s="1" t="s">
        <v>10523</v>
      </c>
      <c r="J1618" s="1"/>
      <c r="K1618" s="1" t="s">
        <v>22847</v>
      </c>
      <c r="L1618" s="1" t="s">
        <v>1616</v>
      </c>
      <c r="M1618" s="1" t="s">
        <v>12196</v>
      </c>
      <c r="N1618" s="1" t="s">
        <v>12252</v>
      </c>
      <c r="O1618" s="1" t="s">
        <v>1616</v>
      </c>
      <c r="P1618" s="1" t="s">
        <v>22908</v>
      </c>
      <c r="Q1618" s="1" t="s">
        <v>23850</v>
      </c>
      <c r="R1618" s="1" t="s">
        <v>13022</v>
      </c>
      <c r="S1618" s="1" t="s">
        <v>1616</v>
      </c>
      <c r="T1618" s="1"/>
      <c r="U1618" s="1"/>
      <c r="V1618" s="1" t="s">
        <v>13036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4936</v>
      </c>
      <c r="F1619" s="1" t="s">
        <v>4935</v>
      </c>
      <c r="G1619" s="1" t="s">
        <v>4913</v>
      </c>
      <c r="H1619" s="1" t="s">
        <v>4904</v>
      </c>
      <c r="I1619" s="1" t="s">
        <v>10524</v>
      </c>
      <c r="J1619" s="1"/>
      <c r="K1619" s="1" t="s">
        <v>22847</v>
      </c>
      <c r="L1619" s="1" t="s">
        <v>1617</v>
      </c>
      <c r="M1619" s="1" t="s">
        <v>12197</v>
      </c>
      <c r="N1619" s="1" t="s">
        <v>12252</v>
      </c>
      <c r="O1619" s="1" t="s">
        <v>1617</v>
      </c>
      <c r="P1619" s="1" t="s">
        <v>22908</v>
      </c>
      <c r="Q1619" s="1" t="s">
        <v>23851</v>
      </c>
      <c r="R1619" s="1" t="s">
        <v>13022</v>
      </c>
      <c r="S1619" s="1" t="s">
        <v>1617</v>
      </c>
      <c r="T1619" s="1"/>
      <c r="U1619" s="1"/>
      <c r="V1619" s="1" t="s">
        <v>13036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4904</v>
      </c>
      <c r="F1620" s="1" t="s">
        <v>4920</v>
      </c>
      <c r="G1620" s="1" t="s">
        <v>4904</v>
      </c>
      <c r="H1620" s="1" t="s">
        <v>8906</v>
      </c>
      <c r="I1620" s="1" t="s">
        <v>10525</v>
      </c>
      <c r="J1620" s="1"/>
      <c r="K1620" s="1" t="s">
        <v>22847</v>
      </c>
      <c r="L1620" s="1" t="s">
        <v>1618</v>
      </c>
      <c r="M1620" s="1" t="s">
        <v>12198</v>
      </c>
      <c r="N1620" s="1" t="s">
        <v>12252</v>
      </c>
      <c r="O1620" s="1" t="s">
        <v>1618</v>
      </c>
      <c r="P1620" s="1" t="s">
        <v>22908</v>
      </c>
      <c r="Q1620" s="1" t="s">
        <v>23852</v>
      </c>
      <c r="R1620" s="1" t="s">
        <v>13022</v>
      </c>
      <c r="S1620" s="1" t="s">
        <v>1618</v>
      </c>
      <c r="T1620" s="1"/>
      <c r="U1620" s="1"/>
      <c r="V1620" s="1" t="s">
        <v>13036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4934</v>
      </c>
      <c r="F1621" s="1" t="s">
        <v>6367</v>
      </c>
      <c r="G1621" s="1" t="s">
        <v>6357</v>
      </c>
      <c r="H1621" s="1" t="s">
        <v>7755</v>
      </c>
      <c r="I1621" s="1" t="s">
        <v>10526</v>
      </c>
      <c r="J1621" s="1"/>
      <c r="K1621" s="1" t="s">
        <v>22847</v>
      </c>
      <c r="L1621" s="1" t="s">
        <v>1619</v>
      </c>
      <c r="M1621" s="1" t="s">
        <v>12199</v>
      </c>
      <c r="N1621" s="1" t="s">
        <v>12252</v>
      </c>
      <c r="O1621" s="1" t="s">
        <v>1619</v>
      </c>
      <c r="P1621" s="1" t="s">
        <v>22908</v>
      </c>
      <c r="Q1621" s="1" t="s">
        <v>23853</v>
      </c>
      <c r="R1621" s="1" t="s">
        <v>13022</v>
      </c>
      <c r="S1621" s="1" t="s">
        <v>1619</v>
      </c>
      <c r="T1621" s="1"/>
      <c r="U1621" s="1"/>
      <c r="V1621" s="1" t="s">
        <v>13036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6368</v>
      </c>
      <c r="G1622" s="1" t="s">
        <v>4934</v>
      </c>
      <c r="H1622" s="1" t="s">
        <v>8907</v>
      </c>
      <c r="I1622" s="1" t="s">
        <v>10527</v>
      </c>
      <c r="J1622" s="1"/>
      <c r="K1622" s="1" t="s">
        <v>22847</v>
      </c>
      <c r="L1622" s="1" t="s">
        <v>1620</v>
      </c>
      <c r="M1622" s="1" t="s">
        <v>12200</v>
      </c>
      <c r="N1622" s="1" t="s">
        <v>12252</v>
      </c>
      <c r="O1622" s="1" t="s">
        <v>1620</v>
      </c>
      <c r="P1622" s="1" t="s">
        <v>22908</v>
      </c>
      <c r="Q1622" s="1" t="s">
        <v>23854</v>
      </c>
      <c r="R1622" s="1" t="s">
        <v>13022</v>
      </c>
      <c r="S1622" s="1" t="s">
        <v>1620</v>
      </c>
      <c r="T1622" s="1"/>
      <c r="U1622" s="1"/>
      <c r="V1622" s="1" t="s">
        <v>13036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6369</v>
      </c>
      <c r="G1623" s="1" t="s">
        <v>4942</v>
      </c>
      <c r="H1623" s="1" t="s">
        <v>8908</v>
      </c>
      <c r="I1623" s="1" t="s">
        <v>10528</v>
      </c>
      <c r="J1623" s="1"/>
      <c r="K1623" s="1" t="s">
        <v>22847</v>
      </c>
      <c r="L1623" s="1" t="s">
        <v>1621</v>
      </c>
      <c r="M1623" s="1" t="s">
        <v>12201</v>
      </c>
      <c r="N1623" s="1" t="s">
        <v>12252</v>
      </c>
      <c r="O1623" s="1" t="s">
        <v>1621</v>
      </c>
      <c r="P1623" s="1" t="s">
        <v>22908</v>
      </c>
      <c r="Q1623" s="1" t="s">
        <v>23855</v>
      </c>
      <c r="R1623" s="1" t="s">
        <v>13022</v>
      </c>
      <c r="S1623" s="1" t="s">
        <v>1621</v>
      </c>
      <c r="T1623" s="1"/>
      <c r="U1623" s="1"/>
      <c r="V1623" s="1" t="s">
        <v>13036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6370</v>
      </c>
      <c r="G1624" s="1" t="s">
        <v>4939</v>
      </c>
      <c r="H1624" s="1" t="s">
        <v>6338</v>
      </c>
      <c r="I1624" s="1" t="s">
        <v>10529</v>
      </c>
      <c r="J1624" s="1"/>
      <c r="K1624" s="1" t="s">
        <v>22847</v>
      </c>
      <c r="L1624" s="1" t="s">
        <v>1622</v>
      </c>
      <c r="M1624" s="1" t="s">
        <v>12202</v>
      </c>
      <c r="N1624" s="1" t="s">
        <v>12252</v>
      </c>
      <c r="O1624" s="1" t="s">
        <v>1622</v>
      </c>
      <c r="P1624" s="1" t="s">
        <v>22908</v>
      </c>
      <c r="Q1624" s="1" t="s">
        <v>23856</v>
      </c>
      <c r="R1624" s="1" t="s">
        <v>13022</v>
      </c>
      <c r="S1624" s="1" t="s">
        <v>1622</v>
      </c>
      <c r="T1624" s="1"/>
      <c r="U1624" s="1"/>
      <c r="V1624" s="1" t="s">
        <v>13036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4940</v>
      </c>
      <c r="F1625" s="1" t="s">
        <v>6368</v>
      </c>
      <c r="G1625" s="1" t="s">
        <v>7763</v>
      </c>
      <c r="H1625" s="1" t="s">
        <v>4907</v>
      </c>
      <c r="I1625" s="1" t="s">
        <v>10530</v>
      </c>
      <c r="J1625" s="1"/>
      <c r="K1625" s="1" t="s">
        <v>22847</v>
      </c>
      <c r="L1625" s="1" t="s">
        <v>1623</v>
      </c>
      <c r="M1625" s="1" t="s">
        <v>12203</v>
      </c>
      <c r="N1625" s="1" t="s">
        <v>12252</v>
      </c>
      <c r="O1625" s="1" t="s">
        <v>1623</v>
      </c>
      <c r="P1625" s="1" t="s">
        <v>22908</v>
      </c>
      <c r="Q1625" s="1" t="s">
        <v>23857</v>
      </c>
      <c r="R1625" s="1" t="s">
        <v>13022</v>
      </c>
      <c r="S1625" s="1" t="s">
        <v>1623</v>
      </c>
      <c r="T1625" s="1"/>
      <c r="U1625" s="1"/>
      <c r="V1625" s="1" t="s">
        <v>13036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4904</v>
      </c>
      <c r="F1626" s="1" t="s">
        <v>6371</v>
      </c>
      <c r="G1626" s="1" t="s">
        <v>4911</v>
      </c>
      <c r="H1626" s="1" t="s">
        <v>4894</v>
      </c>
      <c r="I1626" s="1" t="s">
        <v>10531</v>
      </c>
      <c r="J1626" s="1"/>
      <c r="K1626" s="1" t="s">
        <v>22847</v>
      </c>
      <c r="L1626" s="1" t="s">
        <v>1624</v>
      </c>
      <c r="M1626" s="1" t="s">
        <v>12204</v>
      </c>
      <c r="N1626" s="1" t="s">
        <v>12252</v>
      </c>
      <c r="O1626" s="1" t="s">
        <v>1624</v>
      </c>
      <c r="P1626" s="1" t="s">
        <v>22908</v>
      </c>
      <c r="Q1626" s="1" t="s">
        <v>23858</v>
      </c>
      <c r="R1626" s="1" t="s">
        <v>13022</v>
      </c>
      <c r="S1626" s="1" t="s">
        <v>1624</v>
      </c>
      <c r="T1626" s="1"/>
      <c r="U1626" s="1"/>
      <c r="V1626" s="1" t="s">
        <v>13036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6372</v>
      </c>
      <c r="G1627" s="1" t="s">
        <v>7764</v>
      </c>
      <c r="H1627" s="1" t="s">
        <v>4925</v>
      </c>
      <c r="I1627" s="1" t="s">
        <v>10532</v>
      </c>
      <c r="J1627" s="1"/>
      <c r="K1627" s="1" t="s">
        <v>22847</v>
      </c>
      <c r="L1627" s="1" t="s">
        <v>1625</v>
      </c>
      <c r="M1627" s="1" t="s">
        <v>12205</v>
      </c>
      <c r="N1627" s="1" t="s">
        <v>12252</v>
      </c>
      <c r="O1627" s="1" t="s">
        <v>1625</v>
      </c>
      <c r="P1627" s="1" t="s">
        <v>22908</v>
      </c>
      <c r="Q1627" s="1" t="s">
        <v>23859</v>
      </c>
      <c r="R1627" s="1" t="s">
        <v>13022</v>
      </c>
      <c r="S1627" s="1" t="s">
        <v>1625</v>
      </c>
      <c r="T1627" s="1"/>
      <c r="U1627" s="1"/>
      <c r="V1627" s="1" t="s">
        <v>13036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4940</v>
      </c>
      <c r="F1628" s="1" t="s">
        <v>4937</v>
      </c>
      <c r="G1628" s="1" t="s">
        <v>6373</v>
      </c>
      <c r="H1628" s="1" t="s">
        <v>8906</v>
      </c>
      <c r="I1628" s="1" t="s">
        <v>10533</v>
      </c>
      <c r="J1628" s="1"/>
      <c r="K1628" s="1" t="s">
        <v>22847</v>
      </c>
      <c r="L1628" s="1" t="s">
        <v>1626</v>
      </c>
      <c r="M1628" s="1" t="s">
        <v>12206</v>
      </c>
      <c r="N1628" s="1" t="s">
        <v>12252</v>
      </c>
      <c r="O1628" s="1" t="s">
        <v>1626</v>
      </c>
      <c r="P1628" s="1" t="s">
        <v>22908</v>
      </c>
      <c r="Q1628" s="1" t="s">
        <v>23852</v>
      </c>
      <c r="R1628" s="1" t="s">
        <v>13022</v>
      </c>
      <c r="S1628" s="1" t="s">
        <v>1626</v>
      </c>
      <c r="T1628" s="1"/>
      <c r="U1628" s="1"/>
      <c r="V1628" s="1" t="s">
        <v>13036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4897</v>
      </c>
      <c r="F1629" s="1" t="s">
        <v>6373</v>
      </c>
      <c r="G1629" s="1" t="s">
        <v>6343</v>
      </c>
      <c r="H1629" s="1" t="s">
        <v>4882</v>
      </c>
      <c r="I1629" s="1" t="s">
        <v>10534</v>
      </c>
      <c r="J1629" s="1"/>
      <c r="K1629" s="1" t="s">
        <v>22847</v>
      </c>
      <c r="L1629" s="1" t="s">
        <v>1627</v>
      </c>
      <c r="M1629" s="1" t="s">
        <v>12207</v>
      </c>
      <c r="N1629" s="1" t="s">
        <v>12252</v>
      </c>
      <c r="O1629" s="1" t="s">
        <v>1627</v>
      </c>
      <c r="P1629" s="1" t="s">
        <v>22908</v>
      </c>
      <c r="Q1629" s="1" t="s">
        <v>23860</v>
      </c>
      <c r="R1629" s="1" t="s">
        <v>13022</v>
      </c>
      <c r="S1629" s="1" t="s">
        <v>1627</v>
      </c>
      <c r="T1629" s="1"/>
      <c r="U1629" s="1"/>
      <c r="V1629" s="1" t="s">
        <v>13036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4919</v>
      </c>
      <c r="F1630" s="1" t="s">
        <v>4942</v>
      </c>
      <c r="G1630" s="1" t="s">
        <v>7753</v>
      </c>
      <c r="H1630" s="1" t="s">
        <v>8909</v>
      </c>
      <c r="I1630" s="1" t="s">
        <v>10535</v>
      </c>
      <c r="J1630" s="1"/>
      <c r="K1630" s="1" t="s">
        <v>22847</v>
      </c>
      <c r="L1630" s="1" t="s">
        <v>1628</v>
      </c>
      <c r="M1630" s="1" t="s">
        <v>12208</v>
      </c>
      <c r="N1630" s="1" t="s">
        <v>12252</v>
      </c>
      <c r="O1630" s="1" t="s">
        <v>1628</v>
      </c>
      <c r="P1630" s="1" t="s">
        <v>22908</v>
      </c>
      <c r="Q1630" s="1" t="s">
        <v>23861</v>
      </c>
      <c r="R1630" s="1" t="s">
        <v>13022</v>
      </c>
      <c r="S1630" s="1" t="s">
        <v>1628</v>
      </c>
      <c r="T1630" s="1"/>
      <c r="U1630" s="1"/>
      <c r="V1630" s="1" t="s">
        <v>13036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4942</v>
      </c>
      <c r="F1631" s="1" t="s">
        <v>6347</v>
      </c>
      <c r="G1631" s="1" t="s">
        <v>7765</v>
      </c>
      <c r="H1631" s="1" t="s">
        <v>6359</v>
      </c>
      <c r="I1631" s="1" t="s">
        <v>10536</v>
      </c>
      <c r="J1631" s="1"/>
      <c r="K1631" s="1" t="s">
        <v>22847</v>
      </c>
      <c r="L1631" s="1" t="s">
        <v>1629</v>
      </c>
      <c r="M1631" s="1" t="s">
        <v>12209</v>
      </c>
      <c r="N1631" s="1" t="s">
        <v>12252</v>
      </c>
      <c r="O1631" s="1" t="s">
        <v>1629</v>
      </c>
      <c r="P1631" s="1" t="s">
        <v>22908</v>
      </c>
      <c r="Q1631" s="1" t="s">
        <v>23862</v>
      </c>
      <c r="R1631" s="1" t="s">
        <v>13022</v>
      </c>
      <c r="S1631" s="1" t="s">
        <v>1629</v>
      </c>
      <c r="T1631" s="1"/>
      <c r="U1631" s="1"/>
      <c r="V1631" s="1" t="s">
        <v>13036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4943</v>
      </c>
      <c r="F1632" s="1" t="s">
        <v>4893</v>
      </c>
      <c r="G1632" s="1" t="s">
        <v>4943</v>
      </c>
      <c r="H1632" s="1" t="s">
        <v>6361</v>
      </c>
      <c r="I1632" s="1" t="s">
        <v>10537</v>
      </c>
      <c r="J1632" s="1"/>
      <c r="K1632" s="1" t="s">
        <v>22847</v>
      </c>
      <c r="L1632" s="1" t="s">
        <v>1630</v>
      </c>
      <c r="M1632" s="1" t="s">
        <v>12210</v>
      </c>
      <c r="N1632" s="1" t="s">
        <v>12252</v>
      </c>
      <c r="O1632" s="1" t="s">
        <v>1630</v>
      </c>
      <c r="P1632" s="1" t="s">
        <v>22908</v>
      </c>
      <c r="Q1632" s="1" t="s">
        <v>23863</v>
      </c>
      <c r="R1632" s="1" t="s">
        <v>13022</v>
      </c>
      <c r="S1632" s="1" t="s">
        <v>1630</v>
      </c>
      <c r="T1632" s="1"/>
      <c r="U1632" s="1"/>
      <c r="V1632" s="1" t="s">
        <v>13036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4944</v>
      </c>
      <c r="F1633" s="1" t="s">
        <v>6374</v>
      </c>
      <c r="G1633" s="1" t="s">
        <v>4905</v>
      </c>
      <c r="H1633" s="1" t="s">
        <v>8909</v>
      </c>
      <c r="I1633" s="1" t="s">
        <v>10538</v>
      </c>
      <c r="J1633" s="1"/>
      <c r="K1633" s="1" t="s">
        <v>22847</v>
      </c>
      <c r="L1633" s="1" t="s">
        <v>1631</v>
      </c>
      <c r="M1633" s="1" t="s">
        <v>12211</v>
      </c>
      <c r="N1633" s="1" t="s">
        <v>12252</v>
      </c>
      <c r="O1633" s="1" t="s">
        <v>1631</v>
      </c>
      <c r="P1633" s="1" t="s">
        <v>22908</v>
      </c>
      <c r="Q1633" s="1" t="s">
        <v>23861</v>
      </c>
      <c r="R1633" s="1" t="s">
        <v>13022</v>
      </c>
      <c r="S1633" s="1" t="s">
        <v>1631</v>
      </c>
      <c r="T1633" s="1"/>
      <c r="U1633" s="1"/>
      <c r="V1633" s="1" t="s">
        <v>13036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4945</v>
      </c>
      <c r="F1634" s="1" t="s">
        <v>4945</v>
      </c>
      <c r="G1634" s="1" t="s">
        <v>4910</v>
      </c>
      <c r="H1634" s="1" t="s">
        <v>4943</v>
      </c>
      <c r="I1634" s="1" t="s">
        <v>10539</v>
      </c>
      <c r="J1634" s="1"/>
      <c r="K1634" s="1" t="s">
        <v>22847</v>
      </c>
      <c r="L1634" s="1" t="s">
        <v>1632</v>
      </c>
      <c r="M1634" s="1" t="s">
        <v>12212</v>
      </c>
      <c r="N1634" s="1" t="s">
        <v>12252</v>
      </c>
      <c r="O1634" s="1" t="s">
        <v>1632</v>
      </c>
      <c r="P1634" s="1" t="s">
        <v>22908</v>
      </c>
      <c r="Q1634" s="1" t="s">
        <v>23864</v>
      </c>
      <c r="R1634" s="1" t="s">
        <v>13022</v>
      </c>
      <c r="S1634" s="1" t="s">
        <v>1632</v>
      </c>
      <c r="T1634" s="1"/>
      <c r="U1634" s="1"/>
      <c r="V1634" s="1" t="s">
        <v>13036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4943</v>
      </c>
      <c r="F1635" s="1" t="s">
        <v>4943</v>
      </c>
      <c r="G1635" s="1" t="s">
        <v>7766</v>
      </c>
      <c r="H1635" s="1" t="s">
        <v>4927</v>
      </c>
      <c r="I1635" s="1" t="s">
        <v>10540</v>
      </c>
      <c r="J1635" s="1"/>
      <c r="K1635" s="1" t="s">
        <v>22847</v>
      </c>
      <c r="L1635" s="1" t="s">
        <v>1633</v>
      </c>
      <c r="M1635" s="1" t="s">
        <v>12213</v>
      </c>
      <c r="N1635" s="1" t="s">
        <v>12252</v>
      </c>
      <c r="O1635" s="1" t="s">
        <v>1633</v>
      </c>
      <c r="P1635" s="1" t="s">
        <v>22908</v>
      </c>
      <c r="Q1635" s="1" t="s">
        <v>23865</v>
      </c>
      <c r="R1635" s="1" t="s">
        <v>13022</v>
      </c>
      <c r="S1635" s="1" t="s">
        <v>1633</v>
      </c>
      <c r="T1635" s="1"/>
      <c r="U1635" s="1"/>
      <c r="V1635" s="1" t="s">
        <v>13036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4929</v>
      </c>
      <c r="F1636" s="1" t="s">
        <v>4931</v>
      </c>
      <c r="G1636" s="1" t="s">
        <v>4884</v>
      </c>
      <c r="H1636" s="1" t="s">
        <v>4898</v>
      </c>
      <c r="I1636" s="1" t="s">
        <v>10541</v>
      </c>
      <c r="J1636" s="1"/>
      <c r="K1636" s="1" t="s">
        <v>22847</v>
      </c>
      <c r="L1636" s="1" t="s">
        <v>1634</v>
      </c>
      <c r="M1636" s="1" t="s">
        <v>12214</v>
      </c>
      <c r="N1636" s="1" t="s">
        <v>12252</v>
      </c>
      <c r="O1636" s="1" t="s">
        <v>1634</v>
      </c>
      <c r="P1636" s="1" t="s">
        <v>22908</v>
      </c>
      <c r="Q1636" s="1" t="s">
        <v>23866</v>
      </c>
      <c r="R1636" s="1" t="s">
        <v>13022</v>
      </c>
      <c r="S1636" s="1" t="s">
        <v>1634</v>
      </c>
      <c r="T1636" s="1"/>
      <c r="U1636" s="1"/>
      <c r="V1636" s="1" t="s">
        <v>13036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4903</v>
      </c>
      <c r="F1637" s="1" t="s">
        <v>6375</v>
      </c>
      <c r="G1637" s="1" t="s">
        <v>4884</v>
      </c>
      <c r="H1637" s="1" t="s">
        <v>6343</v>
      </c>
      <c r="I1637" s="1" t="s">
        <v>10542</v>
      </c>
      <c r="J1637" s="1"/>
      <c r="K1637" s="1" t="s">
        <v>22847</v>
      </c>
      <c r="L1637" s="1" t="s">
        <v>1635</v>
      </c>
      <c r="M1637" s="1" t="s">
        <v>12215</v>
      </c>
      <c r="N1637" s="1" t="s">
        <v>12252</v>
      </c>
      <c r="O1637" s="1" t="s">
        <v>1635</v>
      </c>
      <c r="P1637" s="1" t="s">
        <v>22908</v>
      </c>
      <c r="Q1637" s="1" t="s">
        <v>23867</v>
      </c>
      <c r="R1637" s="1" t="s">
        <v>13022</v>
      </c>
      <c r="S1637" s="1" t="s">
        <v>1635</v>
      </c>
      <c r="T1637" s="1"/>
      <c r="U1637" s="1"/>
      <c r="V1637" s="1" t="s">
        <v>13036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4931</v>
      </c>
      <c r="F1638" s="1" t="s">
        <v>6359</v>
      </c>
      <c r="G1638" s="1" t="s">
        <v>7753</v>
      </c>
      <c r="H1638" s="1" t="s">
        <v>4919</v>
      </c>
      <c r="I1638" s="1" t="s">
        <v>10543</v>
      </c>
      <c r="J1638" s="1"/>
      <c r="K1638" s="1" t="s">
        <v>22847</v>
      </c>
      <c r="L1638" s="1" t="s">
        <v>1636</v>
      </c>
      <c r="M1638" s="1" t="s">
        <v>12216</v>
      </c>
      <c r="N1638" s="1" t="s">
        <v>12252</v>
      </c>
      <c r="O1638" s="1" t="s">
        <v>1636</v>
      </c>
      <c r="P1638" s="1" t="s">
        <v>22908</v>
      </c>
      <c r="Q1638" s="1" t="s">
        <v>23868</v>
      </c>
      <c r="R1638" s="1" t="s">
        <v>13022</v>
      </c>
      <c r="S1638" s="1" t="s">
        <v>1636</v>
      </c>
      <c r="T1638" s="1"/>
      <c r="U1638" s="1"/>
      <c r="V1638" s="1" t="s">
        <v>13036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4919</v>
      </c>
      <c r="F1639" s="1" t="s">
        <v>6328</v>
      </c>
      <c r="G1639" s="1" t="s">
        <v>6343</v>
      </c>
      <c r="H1639" s="1" t="s">
        <v>6364</v>
      </c>
      <c r="I1639" s="1" t="s">
        <v>10544</v>
      </c>
      <c r="J1639" s="1"/>
      <c r="K1639" s="1" t="s">
        <v>22847</v>
      </c>
      <c r="L1639" s="1" t="s">
        <v>1637</v>
      </c>
      <c r="M1639" s="1" t="s">
        <v>12217</v>
      </c>
      <c r="N1639" s="1" t="s">
        <v>12252</v>
      </c>
      <c r="O1639" s="1" t="s">
        <v>1637</v>
      </c>
      <c r="P1639" s="1" t="s">
        <v>22908</v>
      </c>
      <c r="Q1639" s="1" t="s">
        <v>23869</v>
      </c>
      <c r="R1639" s="1" t="s">
        <v>13022</v>
      </c>
      <c r="S1639" s="1" t="s">
        <v>1637</v>
      </c>
      <c r="T1639" s="1"/>
      <c r="U1639" s="1"/>
      <c r="V1639" s="1" t="s">
        <v>13036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4900</v>
      </c>
      <c r="G1640" s="1" t="s">
        <v>7767</v>
      </c>
      <c r="H1640" s="1" t="s">
        <v>4947</v>
      </c>
      <c r="I1640" s="1" t="s">
        <v>10545</v>
      </c>
      <c r="J1640" s="1"/>
      <c r="K1640" s="1" t="s">
        <v>22847</v>
      </c>
      <c r="L1640" s="1" t="s">
        <v>1638</v>
      </c>
      <c r="M1640" s="1" t="s">
        <v>12218</v>
      </c>
      <c r="N1640" s="1" t="s">
        <v>12252</v>
      </c>
      <c r="O1640" s="1" t="s">
        <v>1638</v>
      </c>
      <c r="P1640" s="1" t="s">
        <v>22908</v>
      </c>
      <c r="Q1640" s="1" t="s">
        <v>23870</v>
      </c>
      <c r="R1640" s="1" t="s">
        <v>13022</v>
      </c>
      <c r="S1640" s="1" t="s">
        <v>1638</v>
      </c>
      <c r="T1640" s="1"/>
      <c r="U1640" s="1"/>
      <c r="V1640" s="1" t="s">
        <v>13036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4927</v>
      </c>
      <c r="G1641" s="1" t="s">
        <v>7768</v>
      </c>
      <c r="H1641" s="1" t="s">
        <v>8910</v>
      </c>
      <c r="I1641" s="1" t="s">
        <v>10546</v>
      </c>
      <c r="J1641" s="1"/>
      <c r="K1641" s="1" t="s">
        <v>22847</v>
      </c>
      <c r="L1641" s="1" t="s">
        <v>1639</v>
      </c>
      <c r="M1641" s="1" t="s">
        <v>12219</v>
      </c>
      <c r="N1641" s="1" t="s">
        <v>12252</v>
      </c>
      <c r="O1641" s="1" t="s">
        <v>1639</v>
      </c>
      <c r="P1641" s="1" t="s">
        <v>22908</v>
      </c>
      <c r="Q1641" s="1" t="s">
        <v>23871</v>
      </c>
      <c r="R1641" s="1" t="s">
        <v>13022</v>
      </c>
      <c r="S1641" s="1" t="s">
        <v>1639</v>
      </c>
      <c r="T1641" s="1"/>
      <c r="U1641" s="1"/>
      <c r="V1641" s="1" t="s">
        <v>13036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4926</v>
      </c>
      <c r="G1642" s="1" t="s">
        <v>7769</v>
      </c>
      <c r="H1642" s="1" t="s">
        <v>8911</v>
      </c>
      <c r="I1642" s="1" t="s">
        <v>10547</v>
      </c>
      <c r="J1642" s="1"/>
      <c r="K1642" s="1" t="s">
        <v>22847</v>
      </c>
      <c r="L1642" s="1" t="s">
        <v>1640</v>
      </c>
      <c r="M1642" s="1" t="s">
        <v>12220</v>
      </c>
      <c r="N1642" s="1" t="s">
        <v>12252</v>
      </c>
      <c r="O1642" s="1" t="s">
        <v>1640</v>
      </c>
      <c r="P1642" s="1" t="s">
        <v>22909</v>
      </c>
      <c r="Q1642" s="1" t="s">
        <v>22909</v>
      </c>
      <c r="R1642" s="1" t="s">
        <v>13022</v>
      </c>
      <c r="S1642" s="1" t="s">
        <v>1640</v>
      </c>
      <c r="T1642" s="1"/>
      <c r="U1642" s="1" t="s">
        <v>23944</v>
      </c>
      <c r="V1642" s="1" t="s">
        <v>13036</v>
      </c>
      <c r="W1642" s="1" t="s">
        <v>1640</v>
      </c>
      <c r="X1642" s="1"/>
      <c r="Y1642" t="s">
        <v>23975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4902</v>
      </c>
      <c r="F1643" s="1" t="s">
        <v>4909</v>
      </c>
      <c r="G1643" s="1" t="s">
        <v>4880</v>
      </c>
      <c r="H1643" s="1" t="s">
        <v>4917</v>
      </c>
      <c r="I1643" s="1" t="s">
        <v>10548</v>
      </c>
      <c r="J1643" s="1"/>
      <c r="K1643" s="1" t="s">
        <v>22847</v>
      </c>
      <c r="L1643" s="1" t="s">
        <v>1641</v>
      </c>
      <c r="M1643" s="1" t="s">
        <v>12221</v>
      </c>
      <c r="N1643" s="1" t="s">
        <v>12252</v>
      </c>
      <c r="O1643" s="1" t="s">
        <v>1641</v>
      </c>
      <c r="P1643" s="1" t="s">
        <v>22909</v>
      </c>
      <c r="Q1643" s="1" t="s">
        <v>22909</v>
      </c>
      <c r="R1643" s="1" t="s">
        <v>13022</v>
      </c>
      <c r="S1643" s="1" t="s">
        <v>1641</v>
      </c>
      <c r="T1643" s="1"/>
      <c r="U1643" s="1"/>
      <c r="V1643" s="1" t="s">
        <v>13036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4933</v>
      </c>
      <c r="F1644" s="1" t="s">
        <v>4933</v>
      </c>
      <c r="G1644" s="1" t="s">
        <v>4879</v>
      </c>
      <c r="H1644" s="1" t="s">
        <v>6343</v>
      </c>
      <c r="I1644" s="1" t="s">
        <v>10549</v>
      </c>
      <c r="J1644" s="1"/>
      <c r="K1644" s="1" t="s">
        <v>22847</v>
      </c>
      <c r="L1644" s="1" t="s">
        <v>1642</v>
      </c>
      <c r="M1644" s="1" t="s">
        <v>12222</v>
      </c>
      <c r="N1644" s="1" t="s">
        <v>12252</v>
      </c>
      <c r="O1644" s="1" t="s">
        <v>1642</v>
      </c>
      <c r="P1644" s="1" t="s">
        <v>22909</v>
      </c>
      <c r="Q1644" s="1" t="s">
        <v>22909</v>
      </c>
      <c r="R1644" s="1" t="s">
        <v>13022</v>
      </c>
      <c r="S1644" s="1" t="s">
        <v>1642</v>
      </c>
      <c r="T1644" s="1"/>
      <c r="U1644" s="1"/>
      <c r="V1644" s="1" t="s">
        <v>13036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4949</v>
      </c>
      <c r="F1645" s="1" t="s">
        <v>4949</v>
      </c>
      <c r="G1645" s="1" t="s">
        <v>7770</v>
      </c>
      <c r="H1645" s="1" t="s">
        <v>7767</v>
      </c>
      <c r="I1645" s="1" t="s">
        <v>10550</v>
      </c>
      <c r="J1645" s="1"/>
      <c r="K1645" s="1" t="s">
        <v>22847</v>
      </c>
      <c r="L1645" s="1" t="s">
        <v>1643</v>
      </c>
      <c r="M1645" s="1" t="s">
        <v>12223</v>
      </c>
      <c r="N1645" s="1" t="s">
        <v>12252</v>
      </c>
      <c r="O1645" s="1" t="s">
        <v>1643</v>
      </c>
      <c r="P1645" s="1" t="s">
        <v>22909</v>
      </c>
      <c r="Q1645" s="1" t="s">
        <v>22909</v>
      </c>
      <c r="R1645" s="1" t="s">
        <v>13022</v>
      </c>
      <c r="S1645" s="1" t="s">
        <v>1643</v>
      </c>
      <c r="T1645" s="1"/>
      <c r="U1645" s="1"/>
      <c r="V1645" s="1" t="s">
        <v>13036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4950</v>
      </c>
      <c r="F1646" s="1" t="s">
        <v>6376</v>
      </c>
      <c r="G1646" s="1" t="s">
        <v>7771</v>
      </c>
      <c r="H1646" s="1" t="s">
        <v>7767</v>
      </c>
      <c r="I1646" s="1" t="s">
        <v>10551</v>
      </c>
      <c r="J1646" s="1"/>
      <c r="K1646" s="1" t="s">
        <v>22847</v>
      </c>
      <c r="L1646" s="1" t="s">
        <v>1644</v>
      </c>
      <c r="M1646" s="1" t="s">
        <v>12224</v>
      </c>
      <c r="N1646" s="1" t="s">
        <v>12252</v>
      </c>
      <c r="O1646" s="1" t="s">
        <v>1644</v>
      </c>
      <c r="P1646" s="1" t="s">
        <v>22909</v>
      </c>
      <c r="Q1646" s="1" t="s">
        <v>22909</v>
      </c>
      <c r="R1646" s="1" t="s">
        <v>13022</v>
      </c>
      <c r="S1646" s="1" t="s">
        <v>1644</v>
      </c>
      <c r="T1646" s="1"/>
      <c r="U1646" s="1"/>
      <c r="V1646" s="1" t="s">
        <v>13036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4951</v>
      </c>
      <c r="F1647" s="1" t="s">
        <v>6334</v>
      </c>
      <c r="G1647" s="1" t="s">
        <v>7772</v>
      </c>
      <c r="H1647" s="1" t="s">
        <v>8898</v>
      </c>
      <c r="I1647" s="1" t="s">
        <v>10552</v>
      </c>
      <c r="J1647" s="1"/>
      <c r="K1647" s="1" t="s">
        <v>22847</v>
      </c>
      <c r="L1647" s="1" t="s">
        <v>1645</v>
      </c>
      <c r="M1647" s="1" t="s">
        <v>12225</v>
      </c>
      <c r="N1647" s="1" t="s">
        <v>12252</v>
      </c>
      <c r="O1647" s="1" t="s">
        <v>1645</v>
      </c>
      <c r="P1647" s="1" t="s">
        <v>22909</v>
      </c>
      <c r="Q1647" s="1" t="s">
        <v>22909</v>
      </c>
      <c r="R1647" s="1" t="s">
        <v>13022</v>
      </c>
      <c r="S1647" s="1" t="s">
        <v>1645</v>
      </c>
      <c r="T1647" s="1"/>
      <c r="U1647" s="1"/>
      <c r="V1647" s="1" t="s">
        <v>13036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4952</v>
      </c>
      <c r="F1648" s="1" t="s">
        <v>4890</v>
      </c>
      <c r="G1648" s="1" t="s">
        <v>7773</v>
      </c>
      <c r="H1648" s="1" t="s">
        <v>8912</v>
      </c>
      <c r="I1648" s="1" t="s">
        <v>10553</v>
      </c>
      <c r="J1648" s="1"/>
      <c r="K1648" s="1" t="s">
        <v>22847</v>
      </c>
      <c r="L1648" s="1" t="s">
        <v>1646</v>
      </c>
      <c r="M1648" s="1" t="s">
        <v>12226</v>
      </c>
      <c r="N1648" s="1" t="s">
        <v>12252</v>
      </c>
      <c r="O1648" s="1" t="s">
        <v>1646</v>
      </c>
      <c r="P1648" s="1" t="s">
        <v>22909</v>
      </c>
      <c r="Q1648" s="1" t="s">
        <v>22909</v>
      </c>
      <c r="R1648" s="1" t="s">
        <v>13022</v>
      </c>
      <c r="S1648" s="1" t="s">
        <v>1646</v>
      </c>
      <c r="T1648" s="1"/>
      <c r="U1648" s="1"/>
      <c r="V1648" s="1" t="s">
        <v>13036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4953</v>
      </c>
      <c r="F1649" s="1" t="s">
        <v>6377</v>
      </c>
      <c r="G1649" s="1" t="s">
        <v>7774</v>
      </c>
      <c r="H1649" s="1" t="s">
        <v>8913</v>
      </c>
      <c r="I1649" s="1" t="s">
        <v>10554</v>
      </c>
      <c r="J1649" s="1"/>
      <c r="K1649" s="1" t="s">
        <v>22847</v>
      </c>
      <c r="L1649" s="1" t="s">
        <v>1647</v>
      </c>
      <c r="M1649" s="1" t="s">
        <v>12227</v>
      </c>
      <c r="N1649" s="1" t="s">
        <v>12252</v>
      </c>
      <c r="O1649" s="1" t="s">
        <v>1647</v>
      </c>
      <c r="P1649" s="1" t="s">
        <v>22909</v>
      </c>
      <c r="Q1649" s="1" t="s">
        <v>22909</v>
      </c>
      <c r="R1649" s="1" t="s">
        <v>13022</v>
      </c>
      <c r="S1649" s="1" t="s">
        <v>1647</v>
      </c>
      <c r="T1649" s="1"/>
      <c r="U1649" s="1"/>
      <c r="V1649" s="1" t="s">
        <v>13036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4954</v>
      </c>
      <c r="F1650" s="1" t="s">
        <v>4966</v>
      </c>
      <c r="G1650" s="1" t="s">
        <v>6301</v>
      </c>
      <c r="H1650" s="1" t="s">
        <v>6389</v>
      </c>
      <c r="I1650" s="1" t="s">
        <v>10555</v>
      </c>
      <c r="J1650" s="1"/>
      <c r="K1650" s="1" t="s">
        <v>22847</v>
      </c>
      <c r="L1650" s="1" t="s">
        <v>1648</v>
      </c>
      <c r="M1650" s="1" t="s">
        <v>12228</v>
      </c>
      <c r="N1650" s="1" t="s">
        <v>12252</v>
      </c>
      <c r="O1650" s="1" t="s">
        <v>1648</v>
      </c>
      <c r="P1650" s="1" t="s">
        <v>22909</v>
      </c>
      <c r="Q1650" s="1" t="s">
        <v>22909</v>
      </c>
      <c r="R1650" s="1" t="s">
        <v>13022</v>
      </c>
      <c r="S1650" s="1" t="s">
        <v>1648</v>
      </c>
      <c r="T1650" s="1"/>
      <c r="U1650" s="1"/>
      <c r="V1650" s="1" t="s">
        <v>13036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4955</v>
      </c>
      <c r="F1651" s="1" t="s">
        <v>6378</v>
      </c>
      <c r="G1651" s="1" t="s">
        <v>4955</v>
      </c>
      <c r="H1651" s="1" t="s">
        <v>4952</v>
      </c>
      <c r="I1651" s="1" t="s">
        <v>10556</v>
      </c>
      <c r="J1651" s="1"/>
      <c r="K1651" s="1" t="s">
        <v>22847</v>
      </c>
      <c r="L1651" s="1" t="s">
        <v>1649</v>
      </c>
      <c r="M1651" s="1" t="s">
        <v>12229</v>
      </c>
      <c r="N1651" s="1" t="s">
        <v>12252</v>
      </c>
      <c r="O1651" s="1" t="s">
        <v>1649</v>
      </c>
      <c r="P1651" s="1" t="s">
        <v>22909</v>
      </c>
      <c r="Q1651" s="1" t="s">
        <v>22909</v>
      </c>
      <c r="R1651" s="1" t="s">
        <v>13022</v>
      </c>
      <c r="S1651" s="1" t="s">
        <v>1649</v>
      </c>
      <c r="T1651" s="1"/>
      <c r="U1651" s="1"/>
      <c r="V1651" s="1" t="s">
        <v>13036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4956</v>
      </c>
      <c r="F1652" s="1" t="s">
        <v>4883</v>
      </c>
      <c r="G1652" s="1" t="s">
        <v>4967</v>
      </c>
      <c r="H1652" s="1" t="s">
        <v>7744</v>
      </c>
      <c r="I1652" s="1" t="s">
        <v>10557</v>
      </c>
      <c r="J1652" s="1"/>
      <c r="K1652" s="1" t="s">
        <v>22847</v>
      </c>
      <c r="L1652" s="1" t="s">
        <v>1650</v>
      </c>
      <c r="M1652" s="1" t="s">
        <v>12230</v>
      </c>
      <c r="N1652" s="1" t="s">
        <v>12252</v>
      </c>
      <c r="O1652" s="1" t="s">
        <v>1650</v>
      </c>
      <c r="P1652" s="1" t="s">
        <v>22909</v>
      </c>
      <c r="Q1652" s="1" t="s">
        <v>22909</v>
      </c>
      <c r="R1652" s="1" t="s">
        <v>13022</v>
      </c>
      <c r="S1652" s="1" t="s">
        <v>1650</v>
      </c>
      <c r="T1652" s="1"/>
      <c r="U1652" s="1"/>
      <c r="V1652" s="1" t="s">
        <v>13036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4957</v>
      </c>
      <c r="F1653" s="1" t="s">
        <v>4957</v>
      </c>
      <c r="G1653" s="1" t="s">
        <v>6324</v>
      </c>
      <c r="H1653" s="1" t="s">
        <v>4958</v>
      </c>
      <c r="I1653" s="1" t="s">
        <v>10558</v>
      </c>
      <c r="J1653" s="1"/>
      <c r="K1653" s="1" t="s">
        <v>22847</v>
      </c>
      <c r="L1653" s="1" t="s">
        <v>1651</v>
      </c>
      <c r="M1653" s="1" t="s">
        <v>12231</v>
      </c>
      <c r="N1653" s="1" t="s">
        <v>12252</v>
      </c>
      <c r="O1653" s="1" t="s">
        <v>1651</v>
      </c>
      <c r="P1653" s="1" t="s">
        <v>22909</v>
      </c>
      <c r="Q1653" s="1" t="s">
        <v>22909</v>
      </c>
      <c r="R1653" s="1" t="s">
        <v>13022</v>
      </c>
      <c r="S1653" s="1" t="s">
        <v>1651</v>
      </c>
      <c r="T1653" s="1"/>
      <c r="U1653" s="1"/>
      <c r="V1653" s="1" t="s">
        <v>13036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4958</v>
      </c>
      <c r="F1654" s="1" t="s">
        <v>6379</v>
      </c>
      <c r="G1654" s="1" t="s">
        <v>6325</v>
      </c>
      <c r="H1654" s="1" t="s">
        <v>7748</v>
      </c>
      <c r="I1654" s="1" t="s">
        <v>10559</v>
      </c>
      <c r="J1654" s="1"/>
      <c r="K1654" s="1" t="s">
        <v>22847</v>
      </c>
      <c r="L1654" s="1" t="s">
        <v>1652</v>
      </c>
      <c r="M1654" s="1" t="s">
        <v>12232</v>
      </c>
      <c r="N1654" s="1" t="s">
        <v>12252</v>
      </c>
      <c r="O1654" s="1" t="s">
        <v>1652</v>
      </c>
      <c r="P1654" s="1" t="s">
        <v>22909</v>
      </c>
      <c r="Q1654" s="1" t="s">
        <v>22909</v>
      </c>
      <c r="R1654" s="1" t="s">
        <v>13022</v>
      </c>
      <c r="S1654" s="1" t="s">
        <v>1652</v>
      </c>
      <c r="T1654" s="1"/>
      <c r="U1654" s="1"/>
      <c r="V1654" s="1" t="s">
        <v>13036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4957</v>
      </c>
      <c r="F1655" s="1" t="s">
        <v>4960</v>
      </c>
      <c r="G1655" s="1" t="s">
        <v>7744</v>
      </c>
      <c r="H1655" s="1" t="s">
        <v>7741</v>
      </c>
      <c r="I1655" s="1" t="s">
        <v>10560</v>
      </c>
      <c r="J1655" s="1"/>
      <c r="K1655" s="1" t="s">
        <v>22847</v>
      </c>
      <c r="L1655" s="1" t="s">
        <v>1653</v>
      </c>
      <c r="M1655" s="1" t="s">
        <v>12233</v>
      </c>
      <c r="N1655" s="1" t="s">
        <v>12252</v>
      </c>
      <c r="O1655" s="1" t="s">
        <v>1653</v>
      </c>
      <c r="P1655" s="1" t="s">
        <v>22909</v>
      </c>
      <c r="Q1655" s="1" t="s">
        <v>22909</v>
      </c>
      <c r="R1655" s="1" t="s">
        <v>13022</v>
      </c>
      <c r="S1655" s="1" t="s">
        <v>1653</v>
      </c>
      <c r="T1655" s="1"/>
      <c r="U1655" s="1"/>
      <c r="V1655" s="1" t="s">
        <v>13036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4959</v>
      </c>
      <c r="F1656" s="1" t="s">
        <v>6380</v>
      </c>
      <c r="G1656" s="1" t="s">
        <v>4970</v>
      </c>
      <c r="H1656" s="1" t="s">
        <v>8914</v>
      </c>
      <c r="I1656" s="1" t="s">
        <v>10561</v>
      </c>
      <c r="J1656" s="1"/>
      <c r="K1656" s="1" t="s">
        <v>22847</v>
      </c>
      <c r="L1656" s="1" t="s">
        <v>1654</v>
      </c>
      <c r="M1656" s="1" t="s">
        <v>12234</v>
      </c>
      <c r="N1656" s="1" t="s">
        <v>12252</v>
      </c>
      <c r="O1656" s="1" t="s">
        <v>1654</v>
      </c>
      <c r="P1656" s="1" t="s">
        <v>22909</v>
      </c>
      <c r="Q1656" s="1" t="s">
        <v>22909</v>
      </c>
      <c r="R1656" s="1" t="s">
        <v>13022</v>
      </c>
      <c r="S1656" s="1" t="s">
        <v>1654</v>
      </c>
      <c r="T1656" s="1"/>
      <c r="U1656" s="1"/>
      <c r="V1656" s="1" t="s">
        <v>13036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4960</v>
      </c>
      <c r="F1657" s="1" t="s">
        <v>6381</v>
      </c>
      <c r="G1657" s="1" t="s">
        <v>7741</v>
      </c>
      <c r="H1657" s="1" t="s">
        <v>8915</v>
      </c>
      <c r="I1657" s="1" t="s">
        <v>10562</v>
      </c>
      <c r="J1657" s="1"/>
      <c r="K1657" s="1" t="s">
        <v>22847</v>
      </c>
      <c r="L1657" s="1" t="s">
        <v>1655</v>
      </c>
      <c r="M1657" s="1" t="s">
        <v>12235</v>
      </c>
      <c r="N1657" s="1" t="s">
        <v>12252</v>
      </c>
      <c r="O1657" s="1" t="s">
        <v>1655</v>
      </c>
      <c r="P1657" s="1" t="s">
        <v>22909</v>
      </c>
      <c r="Q1657" s="1" t="s">
        <v>22909</v>
      </c>
      <c r="R1657" s="1" t="s">
        <v>13022</v>
      </c>
      <c r="S1657" s="1" t="s">
        <v>1655</v>
      </c>
      <c r="T1657" s="1"/>
      <c r="U1657" s="1"/>
      <c r="V1657" s="1" t="s">
        <v>13036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4961</v>
      </c>
      <c r="F1658" s="1" t="s">
        <v>6382</v>
      </c>
      <c r="G1658" s="1" t="s">
        <v>6384</v>
      </c>
      <c r="H1658" s="1" t="s">
        <v>8916</v>
      </c>
      <c r="I1658" s="1" t="s">
        <v>10563</v>
      </c>
      <c r="J1658" s="1"/>
      <c r="K1658" s="1" t="s">
        <v>22847</v>
      </c>
      <c r="L1658" s="1" t="s">
        <v>1656</v>
      </c>
      <c r="M1658" s="1" t="s">
        <v>12236</v>
      </c>
      <c r="N1658" s="1" t="s">
        <v>12252</v>
      </c>
      <c r="O1658" s="1" t="s">
        <v>1656</v>
      </c>
      <c r="P1658" s="1" t="s">
        <v>22910</v>
      </c>
      <c r="Q1658" s="1" t="s">
        <v>23872</v>
      </c>
      <c r="R1658" s="1" t="s">
        <v>13022</v>
      </c>
      <c r="S1658" s="1" t="s">
        <v>1656</v>
      </c>
      <c r="T1658" s="1" t="s">
        <v>23917</v>
      </c>
      <c r="U1658" s="1"/>
      <c r="V1658" s="1" t="s">
        <v>13036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4962</v>
      </c>
      <c r="F1659" s="1" t="s">
        <v>6334</v>
      </c>
      <c r="G1659" s="1" t="s">
        <v>4970</v>
      </c>
      <c r="H1659" s="1" t="s">
        <v>6389</v>
      </c>
      <c r="I1659" s="1" t="s">
        <v>10564</v>
      </c>
      <c r="J1659" s="1"/>
      <c r="K1659" s="1" t="s">
        <v>22847</v>
      </c>
      <c r="L1659" s="1" t="s">
        <v>1657</v>
      </c>
      <c r="M1659" s="1" t="s">
        <v>12237</v>
      </c>
      <c r="N1659" s="1" t="s">
        <v>12252</v>
      </c>
      <c r="O1659" s="1" t="s">
        <v>1657</v>
      </c>
      <c r="P1659" s="1" t="s">
        <v>22910</v>
      </c>
      <c r="Q1659" s="1" t="s">
        <v>23873</v>
      </c>
      <c r="R1659" s="1" t="s">
        <v>13022</v>
      </c>
      <c r="S1659" s="1" t="s">
        <v>1657</v>
      </c>
      <c r="T1659" s="1"/>
      <c r="U1659" s="1"/>
      <c r="V1659" s="1" t="s">
        <v>13036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4963</v>
      </c>
      <c r="F1660" s="1" t="s">
        <v>6383</v>
      </c>
      <c r="G1660" s="1" t="s">
        <v>7775</v>
      </c>
      <c r="H1660" s="1" t="s">
        <v>8917</v>
      </c>
      <c r="I1660" s="1" t="s">
        <v>10565</v>
      </c>
      <c r="J1660" s="1"/>
      <c r="K1660" s="1" t="s">
        <v>22847</v>
      </c>
      <c r="L1660" s="1" t="s">
        <v>1658</v>
      </c>
      <c r="M1660" s="1" t="s">
        <v>12238</v>
      </c>
      <c r="N1660" s="1" t="s">
        <v>12252</v>
      </c>
      <c r="O1660" s="1" t="s">
        <v>1658</v>
      </c>
      <c r="P1660" s="1" t="s">
        <v>22910</v>
      </c>
      <c r="Q1660" s="1" t="s">
        <v>23874</v>
      </c>
      <c r="R1660" s="1" t="s">
        <v>13022</v>
      </c>
      <c r="S1660" s="1" t="s">
        <v>1658</v>
      </c>
      <c r="T1660" s="1"/>
      <c r="U1660" s="1"/>
      <c r="V1660" s="1" t="s">
        <v>13036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4964</v>
      </c>
      <c r="F1661" s="1" t="s">
        <v>4958</v>
      </c>
      <c r="G1661" s="1" t="s">
        <v>7717</v>
      </c>
      <c r="H1661" s="1" t="s">
        <v>8918</v>
      </c>
      <c r="I1661" s="1" t="s">
        <v>10566</v>
      </c>
      <c r="J1661" s="1"/>
      <c r="K1661" s="1" t="s">
        <v>22847</v>
      </c>
      <c r="L1661" s="1" t="s">
        <v>1659</v>
      </c>
      <c r="M1661" s="1" t="s">
        <v>12239</v>
      </c>
      <c r="N1661" s="1" t="s">
        <v>12252</v>
      </c>
      <c r="O1661" s="1" t="s">
        <v>1659</v>
      </c>
      <c r="P1661" s="1" t="s">
        <v>22910</v>
      </c>
      <c r="Q1661" s="1" t="s">
        <v>23875</v>
      </c>
      <c r="R1661" s="1" t="s">
        <v>13022</v>
      </c>
      <c r="S1661" s="1" t="s">
        <v>1659</v>
      </c>
      <c r="T1661" s="1"/>
      <c r="U1661" s="1"/>
      <c r="V1661" s="1" t="s">
        <v>13036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4965</v>
      </c>
      <c r="F1662" s="1" t="s">
        <v>6384</v>
      </c>
      <c r="G1662" s="1" t="s">
        <v>7776</v>
      </c>
      <c r="H1662" s="1" t="s">
        <v>4958</v>
      </c>
      <c r="I1662" s="1" t="s">
        <v>10567</v>
      </c>
      <c r="J1662" s="1"/>
      <c r="K1662" s="1" t="s">
        <v>22847</v>
      </c>
      <c r="L1662" s="1" t="s">
        <v>1660</v>
      </c>
      <c r="M1662" s="1" t="s">
        <v>12240</v>
      </c>
      <c r="N1662" s="1" t="s">
        <v>12252</v>
      </c>
      <c r="O1662" s="1" t="s">
        <v>1660</v>
      </c>
      <c r="P1662" s="1" t="s">
        <v>22910</v>
      </c>
      <c r="Q1662" s="1" t="s">
        <v>23876</v>
      </c>
      <c r="R1662" s="1" t="s">
        <v>13022</v>
      </c>
      <c r="S1662" s="1" t="s">
        <v>1660</v>
      </c>
      <c r="T1662" s="1"/>
      <c r="U1662" s="1"/>
      <c r="V1662" s="1" t="s">
        <v>13036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4959</v>
      </c>
      <c r="F1663" s="1" t="s">
        <v>6385</v>
      </c>
      <c r="G1663" s="1" t="s">
        <v>7747</v>
      </c>
      <c r="H1663" s="1" t="s">
        <v>4878</v>
      </c>
      <c r="I1663" s="1" t="s">
        <v>10568</v>
      </c>
      <c r="J1663" s="1"/>
      <c r="K1663" s="1" t="s">
        <v>22847</v>
      </c>
      <c r="L1663" s="1" t="s">
        <v>1661</v>
      </c>
      <c r="M1663" s="1" t="s">
        <v>12241</v>
      </c>
      <c r="N1663" s="1" t="s">
        <v>12252</v>
      </c>
      <c r="O1663" s="1" t="s">
        <v>1661</v>
      </c>
      <c r="P1663" s="1" t="s">
        <v>22910</v>
      </c>
      <c r="Q1663" s="1" t="s">
        <v>23877</v>
      </c>
      <c r="R1663" s="1" t="s">
        <v>13022</v>
      </c>
      <c r="S1663" s="1" t="s">
        <v>1661</v>
      </c>
      <c r="T1663" s="1"/>
      <c r="U1663" s="1"/>
      <c r="V1663" s="1" t="s">
        <v>13036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4966</v>
      </c>
      <c r="F1664" s="1" t="s">
        <v>6326</v>
      </c>
      <c r="G1664" s="1" t="s">
        <v>7777</v>
      </c>
      <c r="H1664" s="1" t="s">
        <v>6384</v>
      </c>
      <c r="I1664" s="1" t="s">
        <v>10569</v>
      </c>
      <c r="J1664" s="1"/>
      <c r="K1664" s="1" t="s">
        <v>22847</v>
      </c>
      <c r="L1664" s="1" t="s">
        <v>1662</v>
      </c>
      <c r="M1664" s="1" t="s">
        <v>12242</v>
      </c>
      <c r="N1664" s="1" t="s">
        <v>12252</v>
      </c>
      <c r="O1664" s="1" t="s">
        <v>1662</v>
      </c>
      <c r="P1664" s="1" t="s">
        <v>22910</v>
      </c>
      <c r="Q1664" s="1" t="s">
        <v>23878</v>
      </c>
      <c r="R1664" s="1" t="s">
        <v>13022</v>
      </c>
      <c r="S1664" s="1" t="s">
        <v>1662</v>
      </c>
      <c r="T1664" s="1"/>
      <c r="U1664" s="1"/>
      <c r="V1664" s="1" t="s">
        <v>13036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4967</v>
      </c>
      <c r="F1665" s="1" t="s">
        <v>6386</v>
      </c>
      <c r="G1665" s="1" t="s">
        <v>7778</v>
      </c>
      <c r="H1665" s="1" t="s">
        <v>6379</v>
      </c>
      <c r="I1665" s="1" t="s">
        <v>10570</v>
      </c>
      <c r="J1665" s="1"/>
      <c r="K1665" s="1" t="s">
        <v>22847</v>
      </c>
      <c r="L1665" s="1" t="s">
        <v>1663</v>
      </c>
      <c r="M1665" s="1" t="s">
        <v>12243</v>
      </c>
      <c r="N1665" s="1" t="s">
        <v>12252</v>
      </c>
      <c r="O1665" s="1" t="s">
        <v>1663</v>
      </c>
      <c r="P1665" s="1" t="s">
        <v>22910</v>
      </c>
      <c r="Q1665" s="1" t="s">
        <v>23879</v>
      </c>
      <c r="R1665" s="1" t="s">
        <v>13022</v>
      </c>
      <c r="S1665" s="1" t="s">
        <v>1663</v>
      </c>
      <c r="T1665" s="1"/>
      <c r="U1665" s="1"/>
      <c r="V1665" s="1" t="s">
        <v>13036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4888</v>
      </c>
      <c r="F1666" s="1" t="s">
        <v>6381</v>
      </c>
      <c r="G1666" s="1" t="s">
        <v>4887</v>
      </c>
      <c r="H1666" s="1" t="s">
        <v>8919</v>
      </c>
      <c r="I1666" s="1" t="s">
        <v>10571</v>
      </c>
      <c r="J1666" s="1"/>
      <c r="K1666" s="1" t="s">
        <v>22847</v>
      </c>
      <c r="L1666" s="1" t="s">
        <v>1664</v>
      </c>
      <c r="M1666" s="1" t="s">
        <v>12244</v>
      </c>
      <c r="N1666" s="1" t="s">
        <v>12252</v>
      </c>
      <c r="O1666" s="1" t="s">
        <v>1664</v>
      </c>
      <c r="P1666" s="1" t="s">
        <v>22910</v>
      </c>
      <c r="Q1666" s="1" t="s">
        <v>23880</v>
      </c>
      <c r="R1666" s="1" t="s">
        <v>13022</v>
      </c>
      <c r="S1666" s="1" t="s">
        <v>1664</v>
      </c>
      <c r="T1666" s="1"/>
      <c r="U1666" s="1"/>
      <c r="V1666" s="1" t="s">
        <v>13036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4968</v>
      </c>
      <c r="F1667" s="1" t="s">
        <v>6387</v>
      </c>
      <c r="G1667" s="1" t="s">
        <v>7741</v>
      </c>
      <c r="H1667" s="1" t="s">
        <v>7772</v>
      </c>
      <c r="I1667" s="1" t="s">
        <v>10572</v>
      </c>
      <c r="J1667" s="1"/>
      <c r="K1667" s="1" t="s">
        <v>22847</v>
      </c>
      <c r="L1667" s="1" t="s">
        <v>1665</v>
      </c>
      <c r="M1667" s="1" t="s">
        <v>12245</v>
      </c>
      <c r="N1667" s="1" t="s">
        <v>12252</v>
      </c>
      <c r="O1667" s="1" t="s">
        <v>1665</v>
      </c>
      <c r="P1667" s="1" t="s">
        <v>22910</v>
      </c>
      <c r="Q1667" s="1" t="s">
        <v>23881</v>
      </c>
      <c r="R1667" s="1" t="s">
        <v>13022</v>
      </c>
      <c r="S1667" s="1" t="s">
        <v>1665</v>
      </c>
      <c r="T1667" s="1"/>
      <c r="U1667" s="1"/>
      <c r="V1667" s="1" t="s">
        <v>13036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4969</v>
      </c>
      <c r="F1668" s="1" t="s">
        <v>6388</v>
      </c>
      <c r="G1668" s="1" t="s">
        <v>7779</v>
      </c>
      <c r="H1668" s="1" t="s">
        <v>7744</v>
      </c>
      <c r="I1668" s="1" t="s">
        <v>10573</v>
      </c>
      <c r="J1668" s="1"/>
      <c r="K1668" s="1" t="s">
        <v>22847</v>
      </c>
      <c r="L1668" s="1" t="s">
        <v>1666</v>
      </c>
      <c r="M1668" s="1" t="s">
        <v>12246</v>
      </c>
      <c r="N1668" s="1" t="s">
        <v>12252</v>
      </c>
      <c r="O1668" s="1" t="s">
        <v>1666</v>
      </c>
      <c r="P1668" s="1" t="s">
        <v>22910</v>
      </c>
      <c r="Q1668" s="1" t="s">
        <v>23882</v>
      </c>
      <c r="R1668" s="1" t="s">
        <v>13022</v>
      </c>
      <c r="S1668" s="1" t="s">
        <v>1666</v>
      </c>
      <c r="T1668" s="1"/>
      <c r="U1668" s="1"/>
      <c r="V1668" s="1" t="s">
        <v>13036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4970</v>
      </c>
      <c r="F1669" s="1" t="s">
        <v>6389</v>
      </c>
      <c r="G1669" s="1" t="s">
        <v>7780</v>
      </c>
      <c r="H1669" s="1" t="s">
        <v>4971</v>
      </c>
      <c r="I1669" s="1" t="s">
        <v>10574</v>
      </c>
      <c r="J1669" s="1"/>
      <c r="K1669" s="1" t="s">
        <v>22847</v>
      </c>
      <c r="L1669" s="1" t="s">
        <v>1667</v>
      </c>
      <c r="M1669" s="1" t="s">
        <v>12247</v>
      </c>
      <c r="N1669" s="1" t="s">
        <v>12252</v>
      </c>
      <c r="O1669" s="1" t="s">
        <v>1667</v>
      </c>
      <c r="P1669" s="1" t="s">
        <v>22910</v>
      </c>
      <c r="Q1669" s="1" t="s">
        <v>23883</v>
      </c>
      <c r="R1669" s="1" t="s">
        <v>13022</v>
      </c>
      <c r="S1669" s="1" t="s">
        <v>1667</v>
      </c>
      <c r="T1669" s="1"/>
      <c r="U1669" s="1"/>
      <c r="V1669" s="1" t="s">
        <v>13036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4971</v>
      </c>
      <c r="F1670" s="1" t="s">
        <v>4971</v>
      </c>
      <c r="G1670" s="1" t="s">
        <v>7774</v>
      </c>
      <c r="H1670" s="1" t="s">
        <v>8920</v>
      </c>
      <c r="I1670" s="1" t="s">
        <v>10575</v>
      </c>
      <c r="J1670" s="1"/>
      <c r="K1670" s="1" t="s">
        <v>22847</v>
      </c>
      <c r="L1670" s="1" t="s">
        <v>1668</v>
      </c>
      <c r="M1670" s="1" t="s">
        <v>12248</v>
      </c>
      <c r="N1670" s="1" t="s">
        <v>12252</v>
      </c>
      <c r="O1670" s="1" t="s">
        <v>1668</v>
      </c>
      <c r="P1670" s="1" t="s">
        <v>22910</v>
      </c>
      <c r="Q1670" s="1" t="s">
        <v>23884</v>
      </c>
      <c r="R1670" s="1" t="s">
        <v>13022</v>
      </c>
      <c r="S1670" s="1" t="s">
        <v>1668</v>
      </c>
      <c r="T1670" s="1"/>
      <c r="U1670" s="1"/>
      <c r="V1670" s="1" t="s">
        <v>13036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4972</v>
      </c>
      <c r="F1671" s="1" t="s">
        <v>6390</v>
      </c>
      <c r="G1671" s="1" t="s">
        <v>4973</v>
      </c>
      <c r="H1671" s="1" t="s">
        <v>8920</v>
      </c>
      <c r="I1671" s="1" t="s">
        <v>10576</v>
      </c>
      <c r="J1671" s="1"/>
      <c r="K1671" s="1" t="s">
        <v>22847</v>
      </c>
      <c r="L1671" s="1" t="s">
        <v>1669</v>
      </c>
      <c r="M1671" s="1" t="s">
        <v>12249</v>
      </c>
      <c r="N1671" s="1" t="s">
        <v>12252</v>
      </c>
      <c r="O1671" s="1" t="s">
        <v>1669</v>
      </c>
      <c r="P1671" s="1" t="s">
        <v>22910</v>
      </c>
      <c r="Q1671" s="1" t="s">
        <v>23884</v>
      </c>
      <c r="R1671" s="1" t="s">
        <v>13022</v>
      </c>
      <c r="S1671" s="1" t="s">
        <v>1669</v>
      </c>
      <c r="T1671" s="1"/>
      <c r="U1671" s="1"/>
      <c r="V1671" s="1" t="s">
        <v>13036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4973</v>
      </c>
      <c r="F1672" s="1" t="s">
        <v>6304</v>
      </c>
      <c r="G1672" s="1" t="s">
        <v>7712</v>
      </c>
      <c r="H1672" s="1" t="s">
        <v>6317</v>
      </c>
      <c r="I1672" s="1" t="s">
        <v>10577</v>
      </c>
      <c r="J1672" s="1"/>
      <c r="K1672" s="1" t="s">
        <v>22847</v>
      </c>
      <c r="L1672" s="1" t="s">
        <v>1670</v>
      </c>
      <c r="M1672" s="1" t="s">
        <v>12250</v>
      </c>
      <c r="N1672" s="1" t="s">
        <v>12252</v>
      </c>
      <c r="O1672" s="1" t="s">
        <v>1670</v>
      </c>
      <c r="P1672" s="1" t="s">
        <v>22910</v>
      </c>
      <c r="Q1672" s="1" t="s">
        <v>23885</v>
      </c>
      <c r="R1672" s="1" t="s">
        <v>13022</v>
      </c>
      <c r="S1672" s="1" t="s">
        <v>1670</v>
      </c>
      <c r="T1672" s="1"/>
      <c r="U1672" s="1"/>
      <c r="V1672" s="1" t="s">
        <v>13036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4860</v>
      </c>
      <c r="F1673" s="1" t="s">
        <v>6391</v>
      </c>
      <c r="G1673" s="1" t="s">
        <v>4842</v>
      </c>
      <c r="H1673" s="1" t="s">
        <v>8918</v>
      </c>
      <c r="I1673" s="1" t="s">
        <v>10578</v>
      </c>
      <c r="J1673" s="1"/>
      <c r="K1673" s="1" t="s">
        <v>22847</v>
      </c>
      <c r="L1673" s="1" t="s">
        <v>1671</v>
      </c>
      <c r="M1673" s="1" t="s">
        <v>12251</v>
      </c>
      <c r="N1673" s="1" t="s">
        <v>12252</v>
      </c>
      <c r="O1673" s="1" t="s">
        <v>1671</v>
      </c>
      <c r="P1673" s="1" t="s">
        <v>22910</v>
      </c>
      <c r="Q1673" s="1" t="s">
        <v>23875</v>
      </c>
      <c r="R1673" s="1" t="s">
        <v>13022</v>
      </c>
      <c r="S1673" s="1" t="s">
        <v>1671</v>
      </c>
      <c r="T1673" s="1"/>
      <c r="U1673" s="1"/>
      <c r="V1673" s="1" t="s">
        <v>13036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17974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17975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17976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17977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17978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17979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17980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17982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17983</v>
      </c>
      <c r="B1700" s="1" t="s">
        <v>17994</v>
      </c>
      <c r="C1700" s="1" t="s">
        <v>17995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17984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17985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17986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17987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17988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17989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17990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17991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17992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20980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2021-10-10T14:18:38Z</dcterms:created>
  <dcterms:modified xsi:type="dcterms:W3CDTF">2021-10-10T14:18:38Z</dcterms:modified>
</cp:coreProperties>
</file>